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EF2C562-B7C9-4941-AD13-4A05CC8C37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1176A92-A0AB-468A-AEE1-7BA393F5E0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713AE0B-AEEE-425C-8F08-0DC1BAB4B3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9D79571-733C-4325-BABA-92C53A8AE7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3FDEDED-31F4-4917-90C7-07A15B0F218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4BB0B8E-BBF9-4AD9-8FBC-3C2536A487A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E0C1C2E-8456-4504-98EA-4A889303569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BECA69C-30EC-4EB1-BF37-7BDF5DDDAC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C19D5E7A-FF31-43EC-B35E-A4D520C056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BAE2CDD1-CDE3-4740-89CD-B0010C9FDD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A07D85F-675E-4FA7-8E86-C0EF0CC650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DFB9069-784C-453E-8682-7609504D4F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66E6F5D-C334-4979-8E6B-7806E88729D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7EA8134-6599-4751-A15D-6F05963122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F98C294-44B5-41EF-8A68-F135175CA1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<sst xmlns="http://schemas.openxmlformats.org/spreadsheetml/2006/main" count="35" uniqueCount="34">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</sst>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69E0-9585-4F1C-8214-4AF5164BD244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1330.223266601562</v>
      </c>
      <c r="C13">
        <v>8.07269287109375</v>
      </c>
      <c r="D13">
        <v>10.83331298828125</v>
      </c>
      <c r="E13">
        <v>1.087575176295559</v>
      </c>
      <c r="F13">
        <v>4.1186766624450684</v>
      </c>
      <c r="G13">
        <v>2.860098123550415</v>
      </c>
      <c r="H13" s="15">
        <v>-999</v>
      </c>
    </row>
    <row r="14" spans="1:8" x14ac:dyDescent="0.35">
      <c r="A14" s="14">
        <v>67939</v>
      </c>
      <c r="B14">
        <v>1353.446166992188</v>
      </c>
      <c r="C14">
        <v>8.55694580078125</v>
      </c>
      <c r="D14">
        <v>11.55181884765625</v>
      </c>
      <c r="E14">
        <v>1.2017749079764299</v>
      </c>
      <c r="F14">
        <v>6.5338892936706543</v>
      </c>
      <c r="G14">
        <v>2.92597484588623</v>
      </c>
      <c r="H14" s="15">
        <v>-999</v>
      </c>
    </row>
    <row r="15" spans="1:8" x14ac:dyDescent="0.35">
      <c r="A15" s="14">
        <v>67940</v>
      </c>
      <c r="B15">
        <v>1543.357177734375</v>
      </c>
      <c r="C15">
        <v>6.874420166015625</v>
      </c>
      <c r="D15">
        <v>9.525360107421875</v>
      </c>
      <c r="E15">
        <v>0.96736691299294331</v>
      </c>
      <c r="F15">
        <v>3.0595207214355469</v>
      </c>
      <c r="G15">
        <v>0.33537334203720093</v>
      </c>
      <c r="H15" s="15">
        <v>-999</v>
      </c>
    </row>
    <row r="16" spans="1:8" x14ac:dyDescent="0.35">
      <c r="A16" s="14">
        <v>67941</v>
      </c>
      <c r="B16">
        <v>1458.722534179688</v>
      </c>
      <c r="C16">
        <v>6.568695068359375</v>
      </c>
      <c r="D16">
        <v>8.18304443359375</v>
      </c>
      <c r="E16">
        <v>0.98629060439200666</v>
      </c>
      <c r="F16">
        <v>2.5967369079589839</v>
      </c>
      <c r="G16">
        <v>0.80911791324615479</v>
      </c>
      <c r="H16" s="15">
        <v>-999</v>
      </c>
    </row>
    <row r="17" spans="1:8" x14ac:dyDescent="0.35">
      <c r="A17" s="14">
        <v>67942</v>
      </c>
      <c r="B17">
        <v>1135.151000976562</v>
      </c>
      <c r="C17">
        <v>8.063201904296875</v>
      </c>
      <c r="D17">
        <v>11.06655883789062</v>
      </c>
      <c r="E17">
        <v>1.1418449204061549</v>
      </c>
      <c r="F17">
        <v>1.844758033752441</v>
      </c>
      <c r="G17">
        <v>7.5893182754516602</v>
      </c>
      <c r="H17" s="15">
        <v>-999</v>
      </c>
    </row>
    <row r="18" spans="1:8" x14ac:dyDescent="0.35">
      <c r="A18" s="14">
        <v>67943</v>
      </c>
      <c r="B18">
        <v>1128.441772460938</v>
      </c>
      <c r="C18">
        <v>3.927154541015625</v>
      </c>
      <c r="D18">
        <v>9.2493896484375</v>
      </c>
      <c r="E18">
        <v>1.056341443162516</v>
      </c>
      <c r="F18">
        <v>1.429316520690918</v>
      </c>
      <c r="G18">
        <v>0.70276051759719849</v>
      </c>
      <c r="H18" s="15">
        <v>-999</v>
      </c>
    </row>
    <row r="19" spans="1:8" x14ac:dyDescent="0.35">
      <c r="A19" s="14">
        <v>67944</v>
      </c>
      <c r="B19">
        <v>4595.87451171875</v>
      </c>
      <c r="C19">
        <v>-5.296356201171875</v>
      </c>
      <c r="D19">
        <v>2.417083740234375</v>
      </c>
      <c r="E19">
        <v>0.44029461633238193</v>
      </c>
      <c r="F19">
        <v>3.5648765563964839</v>
      </c>
      <c r="G19">
        <v>1.8562400946393609E-3</v>
      </c>
      <c r="H19" s="15">
        <v>-999</v>
      </c>
    </row>
    <row r="20" spans="1:8" x14ac:dyDescent="0.35">
      <c r="A20" s="14">
        <v>67945</v>
      </c>
      <c r="B20">
        <v>4574.71630859375</v>
      </c>
      <c r="C20">
        <v>-6.694976806640625</v>
      </c>
      <c r="D20">
        <v>0.512451171875</v>
      </c>
      <c r="E20">
        <v>0.39275579628513207</v>
      </c>
      <c r="F20">
        <v>2.3934192657470699</v>
      </c>
      <c r="G20">
        <v>0</v>
      </c>
      <c r="H20" s="15">
        <v>-999</v>
      </c>
    </row>
    <row r="21" spans="1:8" x14ac:dyDescent="0.35">
      <c r="A21" s="14">
        <v>67946</v>
      </c>
      <c r="B21">
        <v>4588.13330078125</v>
      </c>
      <c r="C21">
        <v>-6.382568359375</v>
      </c>
      <c r="D21">
        <v>1.3267822265625</v>
      </c>
      <c r="E21">
        <v>0.39637247638322648</v>
      </c>
      <c r="F21">
        <v>2.9982318878173828</v>
      </c>
      <c r="G21">
        <v>0</v>
      </c>
      <c r="H21" s="15">
        <v>-999</v>
      </c>
    </row>
    <row r="22" spans="1:8" x14ac:dyDescent="0.35">
      <c r="A22" s="14">
        <v>67947</v>
      </c>
      <c r="B22">
        <v>1889.120727539062</v>
      </c>
      <c r="C22">
        <v>-1.89208984375E-3</v>
      </c>
      <c r="D22">
        <v>4.13427734375</v>
      </c>
      <c r="E22">
        <v>0.58115080890585691</v>
      </c>
      <c r="F22">
        <v>4.4019989967346191</v>
      </c>
      <c r="G22">
        <v>1.804484009742737</v>
      </c>
      <c r="H22" s="15">
        <v>-999</v>
      </c>
    </row>
    <row r="23" spans="1:8" x14ac:dyDescent="0.35">
      <c r="A23" s="14">
        <v>67948</v>
      </c>
      <c r="B23">
        <v>1448.40234375</v>
      </c>
      <c r="C23">
        <v>2.727935791015625</v>
      </c>
      <c r="D23">
        <v>10.39385986328125</v>
      </c>
      <c r="E23">
        <v>0.8926866755302173</v>
      </c>
      <c r="F23">
        <v>6.0160551071166992</v>
      </c>
      <c r="G23">
        <v>9.8641548156738281</v>
      </c>
      <c r="H23" s="15">
        <v>-999</v>
      </c>
    </row>
    <row r="24" spans="1:8" x14ac:dyDescent="0.35">
      <c r="A24" s="14">
        <v>67949</v>
      </c>
      <c r="B24">
        <v>2321.0654296875</v>
      </c>
      <c r="C24">
        <v>3.428680419921875</v>
      </c>
      <c r="D24">
        <v>8.6329345703125</v>
      </c>
      <c r="E24">
        <v>0.74675129874769408</v>
      </c>
      <c r="F24">
        <v>5.6718111038208008</v>
      </c>
      <c r="G24">
        <v>3.2069981098175049</v>
      </c>
      <c r="H24" s="15">
        <v>-999</v>
      </c>
    </row>
    <row r="25" spans="1:8" x14ac:dyDescent="0.35">
      <c r="A25" s="14">
        <v>67950</v>
      </c>
      <c r="B25">
        <v>1385.958251953125</v>
      </c>
      <c r="C25">
        <v>8.79052734375</v>
      </c>
      <c r="D25">
        <v>11.91943359375</v>
      </c>
      <c r="E25">
        <v>1.2031435723597561</v>
      </c>
      <c r="F25">
        <v>5.1987509727478027</v>
      </c>
      <c r="G25">
        <v>3.3175375461578369</v>
      </c>
      <c r="H25" s="15">
        <v>-999</v>
      </c>
    </row>
    <row r="26" spans="1:8" x14ac:dyDescent="0.35">
      <c r="A26" s="14">
        <v>67951</v>
      </c>
      <c r="B26">
        <v>2331.38671875</v>
      </c>
      <c r="C26">
        <v>7.469757080078125</v>
      </c>
      <c r="D26">
        <v>11.23526000976562</v>
      </c>
      <c r="E26">
        <v>1.001604628995598</v>
      </c>
      <c r="F26">
        <v>4.6577963829040527</v>
      </c>
      <c r="G26">
        <v>0.26508286595344538</v>
      </c>
      <c r="H26" s="15">
        <v>-999</v>
      </c>
    </row>
    <row r="27" spans="1:8" x14ac:dyDescent="0.35">
      <c r="A27" s="14">
        <v>67952</v>
      </c>
      <c r="B27">
        <v>2211.659912109375</v>
      </c>
      <c r="C27">
        <v>3.241607666015625</v>
      </c>
      <c r="D27">
        <v>9.168182373046875</v>
      </c>
      <c r="E27">
        <v>0.9046246168597265</v>
      </c>
      <c r="F27">
        <v>5.561345100402832</v>
      </c>
      <c r="G27">
        <v>3.7038130760192871</v>
      </c>
      <c r="H27" s="15">
        <v>-999</v>
      </c>
    </row>
    <row r="28" spans="1:8" x14ac:dyDescent="0.35">
      <c r="A28" s="14">
        <v>67953</v>
      </c>
      <c r="B28">
        <v>2349.965087890625</v>
      </c>
      <c r="C28">
        <v>6.03411865234375</v>
      </c>
      <c r="D28">
        <v>11.33419799804688</v>
      </c>
      <c r="E28">
        <v>1.0227317807974909</v>
      </c>
      <c r="F28">
        <v>4.9480915069580078</v>
      </c>
      <c r="G28">
        <v>1.626273512840271</v>
      </c>
      <c r="H28" s="15">
        <v>-999</v>
      </c>
    </row>
    <row r="29" spans="1:8" x14ac:dyDescent="0.35">
      <c r="A29" s="14">
        <v>67954</v>
      </c>
      <c r="B29">
        <v>1461.8193359375</v>
      </c>
      <c r="C29">
        <v>2.993804931640625</v>
      </c>
      <c r="D29">
        <v>10.92599487304688</v>
      </c>
      <c r="E29">
        <v>0.94211646504229773</v>
      </c>
      <c r="F29">
        <v>2.6194906234741211</v>
      </c>
      <c r="G29">
        <v>0.50926727056503296</v>
      </c>
      <c r="H29" s="15">
        <v>-999</v>
      </c>
    </row>
    <row r="30" spans="1:8" x14ac:dyDescent="0.35">
      <c r="A30" s="14">
        <v>67955</v>
      </c>
      <c r="B30">
        <v>1790.035400390625</v>
      </c>
      <c r="C30">
        <v>5.625823974609375</v>
      </c>
      <c r="D30">
        <v>9.182769775390625</v>
      </c>
      <c r="E30">
        <v>0.93700713559901938</v>
      </c>
      <c r="F30">
        <v>2.3974571228027339</v>
      </c>
      <c r="G30">
        <v>0.21995243430137629</v>
      </c>
      <c r="H30" s="15">
        <v>-999</v>
      </c>
    </row>
    <row r="31" spans="1:8" x14ac:dyDescent="0.35">
      <c r="A31" s="14">
        <v>67956</v>
      </c>
      <c r="B31">
        <v>807.4503173828125</v>
      </c>
      <c r="C31">
        <v>4.096160888671875</v>
      </c>
      <c r="D31">
        <v>8.069549560546875</v>
      </c>
      <c r="E31">
        <v>0.8936727935473967</v>
      </c>
      <c r="F31">
        <v>3.7869105339050289</v>
      </c>
      <c r="G31">
        <v>3.4739925861358638</v>
      </c>
      <c r="H31" s="15">
        <v>-999</v>
      </c>
    </row>
    <row r="32" spans="1:8" x14ac:dyDescent="0.35">
      <c r="A32" s="14">
        <v>67957</v>
      </c>
      <c r="B32">
        <v>1931.952880859375</v>
      </c>
      <c r="C32">
        <v>4.177825927734375</v>
      </c>
      <c r="D32">
        <v>8.26531982421875</v>
      </c>
      <c r="E32">
        <v>0.8570348743050773</v>
      </c>
      <c r="F32">
        <v>4.1546421051025391</v>
      </c>
      <c r="G32">
        <v>0.40801864862442022</v>
      </c>
      <c r="H32" s="15">
        <v>-999</v>
      </c>
    </row>
    <row r="33" spans="1:8" x14ac:dyDescent="0.35">
      <c r="A33" s="14">
        <v>67958</v>
      </c>
      <c r="B33">
        <v>1626.959594726562</v>
      </c>
      <c r="C33">
        <v>5.704620361328125</v>
      </c>
      <c r="D33">
        <v>8.78704833984375</v>
      </c>
      <c r="E33">
        <v>0.90288549437320254</v>
      </c>
      <c r="F33">
        <v>5.7591567039489746</v>
      </c>
      <c r="G33">
        <v>1.5614949464797969</v>
      </c>
      <c r="H33" s="15">
        <v>-999</v>
      </c>
    </row>
    <row r="34" spans="1:8" x14ac:dyDescent="0.35">
      <c r="A34" s="14">
        <v>67959</v>
      </c>
      <c r="B34">
        <v>1220.817993164062</v>
      </c>
      <c r="C34">
        <v>6.81744384765625</v>
      </c>
      <c r="D34">
        <v>9.4337158203125</v>
      </c>
      <c r="E34">
        <v>1.013149106482339</v>
      </c>
      <c r="F34">
        <v>7.1166815757751456</v>
      </c>
      <c r="G34">
        <v>5.5134158134460449</v>
      </c>
      <c r="H34" s="15">
        <v>-999</v>
      </c>
    </row>
    <row r="35" spans="1:8" x14ac:dyDescent="0.35">
      <c r="A35" s="14">
        <v>67960</v>
      </c>
      <c r="B35">
        <v>2189.46923828125</v>
      </c>
      <c r="C35">
        <v>4.85198974609375</v>
      </c>
      <c r="D35">
        <v>9.7669677734375</v>
      </c>
      <c r="E35">
        <v>0.92288396025050035</v>
      </c>
      <c r="F35">
        <v>6.5232462882995614</v>
      </c>
      <c r="G35">
        <v>10.75116634368896</v>
      </c>
      <c r="H35" s="15">
        <v>-999</v>
      </c>
    </row>
    <row r="36" spans="1:8" x14ac:dyDescent="0.35">
      <c r="A36" s="14">
        <v>67961</v>
      </c>
      <c r="B36">
        <v>5926.28662109375</v>
      </c>
      <c r="C36">
        <v>-4.24334716796875</v>
      </c>
      <c r="D36">
        <v>3.84271240234375</v>
      </c>
      <c r="E36">
        <v>0.50667193378234687</v>
      </c>
      <c r="F36">
        <v>5.8608150482177734</v>
      </c>
      <c r="G36">
        <v>0.31309467554092407</v>
      </c>
      <c r="H36" s="15">
        <v>-999</v>
      </c>
    </row>
    <row r="37" spans="1:8" x14ac:dyDescent="0.35">
      <c r="A37" s="14">
        <v>67962</v>
      </c>
      <c r="B37">
        <v>4781.65771484375</v>
      </c>
      <c r="C37">
        <v>-2.954864501953125</v>
      </c>
      <c r="D37">
        <v>5.627593994140625</v>
      </c>
      <c r="E37">
        <v>0.53525690847396379</v>
      </c>
      <c r="F37">
        <v>2.9582290649414058</v>
      </c>
      <c r="G37">
        <v>0.62967193126678467</v>
      </c>
      <c r="H37" s="15">
        <v>-999</v>
      </c>
    </row>
    <row r="38" spans="1:8" x14ac:dyDescent="0.35">
      <c r="A38" s="14">
        <v>67963</v>
      </c>
      <c r="B38">
        <v>1501.556030273438</v>
      </c>
      <c r="C38">
        <v>0.350372314453125</v>
      </c>
      <c r="D38">
        <v>5.20062255859375</v>
      </c>
      <c r="E38">
        <v>0.70192045616318732</v>
      </c>
      <c r="F38">
        <v>1.6183204650878911</v>
      </c>
      <c r="G38">
        <v>1.765412569046021</v>
      </c>
      <c r="H38" s="15">
        <v>-999</v>
      </c>
    </row>
    <row r="39" spans="1:8" x14ac:dyDescent="0.35">
      <c r="A39" s="14">
        <v>67964</v>
      </c>
      <c r="B39">
        <v>1287.906616210938</v>
      </c>
      <c r="C39">
        <v>3.092529296875</v>
      </c>
      <c r="D39">
        <v>9.204620361328125</v>
      </c>
      <c r="E39">
        <v>0.91460723770196628</v>
      </c>
      <c r="F39">
        <v>3.450006484985352</v>
      </c>
      <c r="G39">
        <v>0.76941573619842529</v>
      </c>
      <c r="H39" s="15">
        <v>-999</v>
      </c>
    </row>
    <row r="40" spans="1:8" x14ac:dyDescent="0.35">
      <c r="A40" s="14">
        <v>67965</v>
      </c>
      <c r="B40">
        <v>1554.195434570312</v>
      </c>
      <c r="C40">
        <v>7.522003173828125</v>
      </c>
      <c r="D40">
        <v>8.9276123046875</v>
      </c>
      <c r="E40">
        <v>1.006363472557527</v>
      </c>
      <c r="F40">
        <v>4.1285853385925293</v>
      </c>
      <c r="G40">
        <v>0.98078739643096924</v>
      </c>
      <c r="H40" s="15">
        <v>-999</v>
      </c>
    </row>
    <row r="41" spans="1:8" x14ac:dyDescent="0.35">
      <c r="A41" s="14">
        <v>67966</v>
      </c>
      <c r="B41">
        <v>1630.571899414062</v>
      </c>
      <c r="C41">
        <v>6.03411865234375</v>
      </c>
      <c r="D41">
        <v>8.33404541015625</v>
      </c>
      <c r="E41">
        <v>0.93678754828287714</v>
      </c>
      <c r="F41">
        <v>3.5329480171203609</v>
      </c>
      <c r="G41">
        <v>0.58331459760665894</v>
      </c>
      <c r="H41" s="15">
        <v>-999</v>
      </c>
    </row>
    <row r="42" spans="1:8" x14ac:dyDescent="0.35">
      <c r="A42" s="14">
        <v>67967</v>
      </c>
      <c r="B42">
        <v>1520.651123046875</v>
      </c>
      <c r="C42">
        <v>5.996124267578125</v>
      </c>
      <c r="D42">
        <v>7.57073974609375</v>
      </c>
      <c r="E42">
        <v>0.90393696475388663</v>
      </c>
      <c r="F42">
        <v>3.11126708984375</v>
      </c>
      <c r="G42">
        <v>1.1526838541030879</v>
      </c>
      <c r="H42" s="15">
        <v>-999</v>
      </c>
    </row>
    <row r="43" spans="1:8" x14ac:dyDescent="0.35">
      <c r="A43" s="14">
        <v>67968</v>
      </c>
      <c r="B43">
        <v>1651.730346679688</v>
      </c>
      <c r="C43">
        <v>3.846435546875</v>
      </c>
      <c r="D43">
        <v>7.782135009765625</v>
      </c>
      <c r="E43">
        <v>0.90491499676098042</v>
      </c>
      <c r="F43">
        <v>5.4358315467834473</v>
      </c>
      <c r="G43">
        <v>14.436233520507811</v>
      </c>
      <c r="H43" s="15">
        <v>-999</v>
      </c>
    </row>
    <row r="44" spans="1:8" x14ac:dyDescent="0.35">
      <c r="A44" s="14">
        <v>67969</v>
      </c>
      <c r="B44">
        <v>3583.357421875</v>
      </c>
      <c r="C44">
        <v>1.309356689453125</v>
      </c>
      <c r="D44">
        <v>3.054412841796875</v>
      </c>
      <c r="E44">
        <v>0.67999930624588689</v>
      </c>
      <c r="F44">
        <v>3.7325949668884282</v>
      </c>
      <c r="G44">
        <v>0.67218726873397827</v>
      </c>
      <c r="H44" s="15">
        <v>-999</v>
      </c>
    </row>
    <row r="45" spans="1:8" x14ac:dyDescent="0.35">
      <c r="A45" s="14">
        <v>67970</v>
      </c>
      <c r="B45">
        <v>3126.640869140625</v>
      </c>
      <c r="C45">
        <v>0.55072021484375</v>
      </c>
      <c r="D45">
        <v>3.041900634765625</v>
      </c>
      <c r="E45">
        <v>0.65811353963947861</v>
      </c>
      <c r="F45">
        <v>3.7480087280273442</v>
      </c>
      <c r="G45">
        <v>0.30890095233917242</v>
      </c>
      <c r="H45" s="15">
        <v>-999</v>
      </c>
    </row>
    <row r="46" spans="1:8" x14ac:dyDescent="0.35">
      <c r="A46" s="14">
        <v>67971</v>
      </c>
      <c r="B46">
        <v>2437.6953125</v>
      </c>
      <c r="C46">
        <v>2.80767822265625</v>
      </c>
      <c r="D46">
        <v>3.803131103515625</v>
      </c>
      <c r="E46">
        <v>0.73856796960084869</v>
      </c>
      <c r="F46">
        <v>3.793149471282959</v>
      </c>
      <c r="G46">
        <v>2.5057439804077148</v>
      </c>
      <c r="H46" s="15">
        <v>-999</v>
      </c>
    </row>
    <row r="47" spans="1:8" x14ac:dyDescent="0.35">
      <c r="A47" s="14">
        <v>67972</v>
      </c>
      <c r="B47">
        <v>4557.1689453125</v>
      </c>
      <c r="C47">
        <v>2.349090576171875</v>
      </c>
      <c r="D47">
        <v>5.31829833984375</v>
      </c>
      <c r="E47">
        <v>0.66790322353880882</v>
      </c>
      <c r="F47">
        <v>5.0978264808654794</v>
      </c>
      <c r="G47">
        <v>3.7464402616024017E-2</v>
      </c>
      <c r="H47" s="15">
        <v>-999</v>
      </c>
    </row>
    <row r="48" spans="1:8" x14ac:dyDescent="0.35">
      <c r="A48" s="14">
        <v>67973</v>
      </c>
      <c r="B48">
        <v>1902.022094726562</v>
      </c>
      <c r="C48">
        <v>2.96624755859375</v>
      </c>
      <c r="D48">
        <v>6.92822265625</v>
      </c>
      <c r="E48">
        <v>0.7777903723824876</v>
      </c>
      <c r="F48">
        <v>4.3172221183776864</v>
      </c>
      <c r="G48">
        <v>4.2471508979797363</v>
      </c>
      <c r="H48" s="15">
        <v>-999</v>
      </c>
    </row>
    <row r="49" spans="1:8" x14ac:dyDescent="0.35">
      <c r="A49" s="14">
        <v>67974</v>
      </c>
      <c r="B49">
        <v>2376.284912109375</v>
      </c>
      <c r="C49">
        <v>5.370391845703125</v>
      </c>
      <c r="D49">
        <v>11.23944091796875</v>
      </c>
      <c r="E49">
        <v>0.98684847942117149</v>
      </c>
      <c r="F49">
        <v>4.265108585357666</v>
      </c>
      <c r="G49">
        <v>0.15093860030174261</v>
      </c>
      <c r="H49" s="15">
        <v>-999</v>
      </c>
    </row>
    <row r="50" spans="1:8" x14ac:dyDescent="0.35">
      <c r="A50" s="14">
        <v>67975</v>
      </c>
      <c r="B50">
        <v>4192.82861328125</v>
      </c>
      <c r="C50">
        <v>6.551605224609375</v>
      </c>
      <c r="D50">
        <v>11.70074462890625</v>
      </c>
      <c r="E50">
        <v>1.0466473246992769</v>
      </c>
      <c r="F50">
        <v>7.4194550514221191</v>
      </c>
      <c r="G50">
        <v>5.2482819557189941</v>
      </c>
      <c r="H50" s="15">
        <v>-999</v>
      </c>
    </row>
    <row r="51" spans="1:8" x14ac:dyDescent="0.35">
      <c r="A51" s="14">
        <v>67976</v>
      </c>
      <c r="B51">
        <v>2825.260009765625</v>
      </c>
      <c r="C51">
        <v>6.057861328125</v>
      </c>
      <c r="D51">
        <v>10.45840454101562</v>
      </c>
      <c r="E51">
        <v>0.8381509117551027</v>
      </c>
      <c r="F51">
        <v>6.8535442352294922</v>
      </c>
      <c r="G51">
        <v>0</v>
      </c>
      <c r="H51" s="15">
        <v>-999</v>
      </c>
    </row>
    <row r="52" spans="1:8" x14ac:dyDescent="0.35">
      <c r="A52" s="14">
        <v>67977</v>
      </c>
      <c r="B52">
        <v>6275.1455078125</v>
      </c>
      <c r="C52">
        <v>3.949005126953125</v>
      </c>
      <c r="D52">
        <v>12.92642211914062</v>
      </c>
      <c r="E52">
        <v>0.85106778809286521</v>
      </c>
      <c r="F52">
        <v>4.3660330772399902</v>
      </c>
      <c r="G52">
        <v>0</v>
      </c>
      <c r="H52" s="15">
        <v>-999</v>
      </c>
    </row>
    <row r="53" spans="1:8" x14ac:dyDescent="0.35">
      <c r="A53" s="14">
        <v>67978</v>
      </c>
      <c r="B53">
        <v>7630.3291015625</v>
      </c>
      <c r="C53">
        <v>5.454925537109375</v>
      </c>
      <c r="D53">
        <v>15.36318969726562</v>
      </c>
      <c r="E53">
        <v>0.93796934966003609</v>
      </c>
      <c r="F53">
        <v>3.9553623199462891</v>
      </c>
      <c r="G53">
        <v>2.416564821032807E-4</v>
      </c>
      <c r="H53" s="15">
        <v>-999</v>
      </c>
    </row>
    <row r="54" spans="1:8" x14ac:dyDescent="0.35">
      <c r="A54" s="14">
        <v>67979</v>
      </c>
      <c r="B54">
        <v>7815.595703125</v>
      </c>
      <c r="C54">
        <v>4.93267822265625</v>
      </c>
      <c r="D54">
        <v>15.16531372070312</v>
      </c>
      <c r="E54">
        <v>0.93731233822791704</v>
      </c>
      <c r="F54">
        <v>3.407801628112793</v>
      </c>
      <c r="G54">
        <v>0</v>
      </c>
      <c r="H54" s="15">
        <v>-999</v>
      </c>
    </row>
    <row r="55" spans="1:8" x14ac:dyDescent="0.35">
      <c r="A55" s="14">
        <v>67980</v>
      </c>
      <c r="B55">
        <v>8115.4287109375</v>
      </c>
      <c r="C55">
        <v>1.952178955078125</v>
      </c>
      <c r="D55">
        <v>14.90081787109375</v>
      </c>
      <c r="E55">
        <v>0.87301739454158278</v>
      </c>
      <c r="F55">
        <v>2.618021965026855</v>
      </c>
      <c r="G55">
        <v>0</v>
      </c>
      <c r="H55" s="15">
        <v>-999</v>
      </c>
    </row>
    <row r="56" spans="1:8" x14ac:dyDescent="0.35">
      <c r="A56" s="14">
        <v>67981</v>
      </c>
      <c r="B56">
        <v>8376.556640625</v>
      </c>
      <c r="C56">
        <v>0.66180419921875</v>
      </c>
      <c r="D56">
        <v>14.60403442382812</v>
      </c>
      <c r="E56">
        <v>0.79117590555340145</v>
      </c>
      <c r="F56">
        <v>2.783171653747559</v>
      </c>
      <c r="G56">
        <v>0</v>
      </c>
      <c r="H56" s="15">
        <v>-999</v>
      </c>
    </row>
    <row r="57" spans="1:8" x14ac:dyDescent="0.35">
      <c r="A57" s="14">
        <v>67982</v>
      </c>
      <c r="B57">
        <v>8666.5849609375</v>
      </c>
      <c r="C57">
        <v>0.699798583984375</v>
      </c>
      <c r="D57">
        <v>14.42074584960938</v>
      </c>
      <c r="E57">
        <v>0.78233700808630258</v>
      </c>
      <c r="F57">
        <v>3.2176971435546879</v>
      </c>
      <c r="G57">
        <v>0</v>
      </c>
      <c r="H57" s="15">
        <v>-999</v>
      </c>
    </row>
    <row r="58" spans="1:8" x14ac:dyDescent="0.35">
      <c r="A58" s="14">
        <v>67983</v>
      </c>
      <c r="B58">
        <v>7451.7705078125</v>
      </c>
      <c r="C58">
        <v>2.5142822265625</v>
      </c>
      <c r="D58">
        <v>14.4603271484375</v>
      </c>
      <c r="E58">
        <v>0.89618931524219747</v>
      </c>
      <c r="F58">
        <v>1.5680418014526369</v>
      </c>
      <c r="G58">
        <v>0</v>
      </c>
      <c r="H58" s="15">
        <v>-999</v>
      </c>
    </row>
    <row r="59" spans="1:8" x14ac:dyDescent="0.35">
      <c r="A59" s="14">
        <v>67984</v>
      </c>
      <c r="B59">
        <v>2266.362548828125</v>
      </c>
      <c r="C59">
        <v>2.59405517578125</v>
      </c>
      <c r="D59">
        <v>6.1846923828125</v>
      </c>
      <c r="E59">
        <v>0.82263159940853681</v>
      </c>
      <c r="F59">
        <v>1.430784225463867</v>
      </c>
      <c r="G59">
        <v>4.696938768029213E-2</v>
      </c>
      <c r="H59" s="15">
        <v>-999</v>
      </c>
    </row>
    <row r="60" spans="1:8" x14ac:dyDescent="0.35">
      <c r="A60" s="14">
        <v>67985</v>
      </c>
      <c r="B60">
        <v>2418.0859375</v>
      </c>
      <c r="C60">
        <v>2.030029296875</v>
      </c>
      <c r="D60">
        <v>7.6363525390625</v>
      </c>
      <c r="E60">
        <v>0.78522734351772883</v>
      </c>
      <c r="F60">
        <v>3.4202795028686519</v>
      </c>
      <c r="G60">
        <v>0.74429053068161011</v>
      </c>
      <c r="H60" s="15">
        <v>-999</v>
      </c>
    </row>
    <row r="61" spans="1:8" x14ac:dyDescent="0.35">
      <c r="A61" s="14">
        <v>67986</v>
      </c>
      <c r="B61">
        <v>5236.8251953125</v>
      </c>
      <c r="C61">
        <v>0.376953125</v>
      </c>
      <c r="D61">
        <v>4.413360595703125</v>
      </c>
      <c r="E61">
        <v>0.68523276360414187</v>
      </c>
      <c r="F61">
        <v>3.5230388641357422</v>
      </c>
      <c r="G61">
        <v>1.4204947948455811</v>
      </c>
      <c r="H61" s="15">
        <v>-999</v>
      </c>
    </row>
    <row r="62" spans="1:8" x14ac:dyDescent="0.35">
      <c r="A62" s="14">
        <v>67987</v>
      </c>
      <c r="B62">
        <v>5651.74072265625</v>
      </c>
      <c r="C62">
        <v>2.2227783203125</v>
      </c>
      <c r="D62">
        <v>6.5023193359375</v>
      </c>
      <c r="E62">
        <v>0.64071457548097643</v>
      </c>
      <c r="F62">
        <v>4.8743247985839844</v>
      </c>
      <c r="G62">
        <v>0.1623011380434036</v>
      </c>
      <c r="H62" s="15">
        <v>-999</v>
      </c>
    </row>
    <row r="63" spans="1:8" x14ac:dyDescent="0.35">
      <c r="A63" s="14">
        <v>67988</v>
      </c>
      <c r="B63">
        <v>6369.0693359375</v>
      </c>
      <c r="C63">
        <v>1.66448974609375</v>
      </c>
      <c r="D63">
        <v>4.495635986328125</v>
      </c>
      <c r="E63">
        <v>0.70357572429921911</v>
      </c>
      <c r="F63">
        <v>3.9821534156799321</v>
      </c>
      <c r="G63">
        <v>4.0444231033325204</v>
      </c>
      <c r="H63" s="15">
        <v>-999</v>
      </c>
    </row>
    <row r="64" spans="1:8" x14ac:dyDescent="0.35">
      <c r="A64" s="14">
        <v>67989</v>
      </c>
      <c r="B64">
        <v>4955.57080078125</v>
      </c>
      <c r="C64">
        <v>-1.851531982421875</v>
      </c>
      <c r="D64">
        <v>5.819183349609375</v>
      </c>
      <c r="E64">
        <v>0.65969349161350621</v>
      </c>
      <c r="F64">
        <v>1.816498756408691</v>
      </c>
      <c r="G64">
        <v>1.5823725334485061E-5</v>
      </c>
      <c r="H64" s="15">
        <v>-999</v>
      </c>
    </row>
    <row r="65" spans="1:8" x14ac:dyDescent="0.35">
      <c r="A65" s="14">
        <v>67990</v>
      </c>
      <c r="B65">
        <v>10780.8984375</v>
      </c>
      <c r="C65">
        <v>-3.246368408203125</v>
      </c>
      <c r="D65">
        <v>6.87823486328125</v>
      </c>
      <c r="E65">
        <v>0.49278677918841218</v>
      </c>
      <c r="F65">
        <v>2.1930389404296879</v>
      </c>
      <c r="G65">
        <v>0</v>
      </c>
      <c r="H65" s="15">
        <v>-999</v>
      </c>
    </row>
    <row r="66" spans="1:8" x14ac:dyDescent="0.35">
      <c r="A66" s="14">
        <v>67991</v>
      </c>
      <c r="B66">
        <v>8081.884765625</v>
      </c>
      <c r="C66">
        <v>-6.542083740234375</v>
      </c>
      <c r="D66">
        <v>6.513763427734375</v>
      </c>
      <c r="E66">
        <v>0.52147408923563399</v>
      </c>
      <c r="F66">
        <v>5.2695817947387704</v>
      </c>
      <c r="G66">
        <v>1.331254001706839E-2</v>
      </c>
      <c r="H66" s="15">
        <v>-999</v>
      </c>
    </row>
    <row r="67" spans="1:8" x14ac:dyDescent="0.35">
      <c r="A67" s="14">
        <v>67992</v>
      </c>
      <c r="B67">
        <v>2319.000732421875</v>
      </c>
      <c r="C67">
        <v>0.80706787109375</v>
      </c>
      <c r="D67">
        <v>5.466156005859375</v>
      </c>
      <c r="E67">
        <v>0.65125347003088185</v>
      </c>
      <c r="F67">
        <v>6.2307491302490234</v>
      </c>
      <c r="G67">
        <v>2.4540061950683589</v>
      </c>
      <c r="H67" s="15">
        <v>-999</v>
      </c>
    </row>
    <row r="68" spans="1:8" x14ac:dyDescent="0.35">
      <c r="A68" s="14">
        <v>67993</v>
      </c>
      <c r="B68">
        <v>5838.5556640625</v>
      </c>
      <c r="C68">
        <v>1.2723388671875</v>
      </c>
      <c r="D68">
        <v>6.8948974609375</v>
      </c>
      <c r="E68">
        <v>0.58482788609631098</v>
      </c>
      <c r="F68">
        <v>3.8702187538146968</v>
      </c>
      <c r="G68">
        <v>4.8867765814065933E-2</v>
      </c>
      <c r="H68" s="15">
        <v>-999</v>
      </c>
    </row>
    <row r="69" spans="1:8" x14ac:dyDescent="0.35">
      <c r="A69" s="14">
        <v>67994</v>
      </c>
      <c r="B69">
        <v>1304.935913085938</v>
      </c>
      <c r="C69">
        <v>2.903594970703125</v>
      </c>
      <c r="D69">
        <v>4.074920654296875</v>
      </c>
      <c r="E69">
        <v>0.75987731025461169</v>
      </c>
      <c r="F69">
        <v>3.1222772598266602</v>
      </c>
      <c r="G69">
        <v>24.438545227050781</v>
      </c>
      <c r="H69" s="15">
        <v>-999</v>
      </c>
    </row>
    <row r="70" spans="1:8" x14ac:dyDescent="0.35">
      <c r="A70" s="14">
        <v>67995</v>
      </c>
      <c r="B70">
        <v>2737.012939453125</v>
      </c>
      <c r="C70">
        <v>3.661285400390625</v>
      </c>
      <c r="D70">
        <v>11.78927612304688</v>
      </c>
      <c r="E70">
        <v>0.94387459666141693</v>
      </c>
      <c r="F70">
        <v>3.6584610939025879</v>
      </c>
      <c r="G70">
        <v>7.3491792678833008</v>
      </c>
      <c r="H70" s="15">
        <v>-999</v>
      </c>
    </row>
    <row r="71" spans="1:8" x14ac:dyDescent="0.35">
      <c r="A71" s="14">
        <v>67996</v>
      </c>
      <c r="B71">
        <v>2686.43798828125</v>
      </c>
      <c r="C71">
        <v>7.604583740234375</v>
      </c>
      <c r="D71">
        <v>10.35531616210938</v>
      </c>
      <c r="E71">
        <v>1.069982705135142</v>
      </c>
      <c r="F71">
        <v>4.3216261863708496</v>
      </c>
      <c r="G71">
        <v>14.572812080383301</v>
      </c>
      <c r="H71" s="15">
        <v>-999</v>
      </c>
    </row>
    <row r="72" spans="1:8" x14ac:dyDescent="0.35">
      <c r="A72" s="14">
        <v>67997</v>
      </c>
      <c r="B72">
        <v>4172.185546875</v>
      </c>
      <c r="C72">
        <v>6.925689697265625</v>
      </c>
      <c r="D72">
        <v>11.73928833007812</v>
      </c>
      <c r="E72">
        <v>0.95515178704538128</v>
      </c>
      <c r="F72">
        <v>5.0108480453491211</v>
      </c>
      <c r="G72">
        <v>0.1407382786273956</v>
      </c>
      <c r="H72" s="15">
        <v>-999</v>
      </c>
    </row>
    <row r="73" spans="1:8" x14ac:dyDescent="0.35">
      <c r="A73" s="14">
        <v>67998</v>
      </c>
      <c r="B73">
        <v>5023.1748046875</v>
      </c>
      <c r="C73">
        <v>3.52740478515625</v>
      </c>
      <c r="D73">
        <v>9.876312255859375</v>
      </c>
      <c r="E73">
        <v>0.92682816977495164</v>
      </c>
      <c r="F73">
        <v>2.5971031188964839</v>
      </c>
      <c r="G73">
        <v>4.742030143737793</v>
      </c>
      <c r="H73" s="15">
        <v>-999</v>
      </c>
    </row>
    <row r="74" spans="1:8" x14ac:dyDescent="0.35">
      <c r="A74" s="14">
        <v>67999</v>
      </c>
      <c r="B74">
        <v>5056.20361328125</v>
      </c>
      <c r="C74">
        <v>3.8511962890625</v>
      </c>
      <c r="D74">
        <v>10.52923583984375</v>
      </c>
      <c r="E74">
        <v>0.89371599573933791</v>
      </c>
      <c r="F74">
        <v>2.9607982635498051</v>
      </c>
      <c r="G74">
        <v>1.204414367675781</v>
      </c>
      <c r="H74" s="15">
        <v>-999</v>
      </c>
    </row>
    <row r="75" spans="1:8" x14ac:dyDescent="0.35">
      <c r="A75" s="14">
        <v>68000</v>
      </c>
      <c r="B75">
        <v>4079.810791015625</v>
      </c>
      <c r="C75">
        <v>3.5767822265625</v>
      </c>
      <c r="D75">
        <v>10.432373046875</v>
      </c>
      <c r="E75">
        <v>0.87603220891754152</v>
      </c>
      <c r="F75">
        <v>2.840789794921875</v>
      </c>
      <c r="G75">
        <v>0.75562608242034912</v>
      </c>
      <c r="H75" s="15">
        <v>-999</v>
      </c>
    </row>
    <row r="76" spans="1:8" x14ac:dyDescent="0.35">
      <c r="A76" s="14">
        <v>68001</v>
      </c>
      <c r="B76">
        <v>6051.173828125</v>
      </c>
      <c r="C76">
        <v>3.15045166015625</v>
      </c>
      <c r="D76">
        <v>10.683349609375</v>
      </c>
      <c r="E76">
        <v>0.885122165801706</v>
      </c>
      <c r="F76">
        <v>2.133952140808105</v>
      </c>
      <c r="G76">
        <v>0.11202558875083921</v>
      </c>
      <c r="H76" s="15">
        <v>-999</v>
      </c>
    </row>
    <row r="77" spans="1:8" x14ac:dyDescent="0.35">
      <c r="A77" s="14">
        <v>68002</v>
      </c>
      <c r="B77">
        <v>11468.294921875</v>
      </c>
      <c r="C77">
        <v>0.90203857421875</v>
      </c>
      <c r="D77">
        <v>14.44158935546875</v>
      </c>
      <c r="E77">
        <v>0.82403083016724199</v>
      </c>
      <c r="F77">
        <v>1.786772727966309</v>
      </c>
      <c r="G77">
        <v>1.250574248842895E-3</v>
      </c>
      <c r="H77" s="15">
        <v>-999</v>
      </c>
    </row>
    <row r="78" spans="1:8" x14ac:dyDescent="0.35">
      <c r="A78" s="14">
        <v>68003</v>
      </c>
      <c r="B78">
        <v>3985.371337890625</v>
      </c>
      <c r="C78">
        <v>5.542266845703125</v>
      </c>
      <c r="D78">
        <v>12.99203491210938</v>
      </c>
      <c r="E78">
        <v>1.015920045982635</v>
      </c>
      <c r="F78">
        <v>4.5128321647644043</v>
      </c>
      <c r="G78">
        <v>3.6679401397705078</v>
      </c>
      <c r="H78" s="15">
        <v>-999</v>
      </c>
    </row>
    <row r="79" spans="1:8" x14ac:dyDescent="0.35">
      <c r="A79" s="14">
        <v>68004</v>
      </c>
      <c r="B79">
        <v>5709.53955078125</v>
      </c>
      <c r="C79">
        <v>5.736907958984375</v>
      </c>
      <c r="D79">
        <v>11.43728637695312</v>
      </c>
      <c r="E79">
        <v>0.95067032294434495</v>
      </c>
      <c r="F79">
        <v>3.7722306251525879</v>
      </c>
      <c r="G79">
        <v>0.88820356130599976</v>
      </c>
      <c r="H79" s="15">
        <v>-999</v>
      </c>
    </row>
    <row r="80" spans="1:8" x14ac:dyDescent="0.35">
      <c r="A80" s="14">
        <v>68005</v>
      </c>
      <c r="B80">
        <v>7091.04248046875</v>
      </c>
      <c r="C80">
        <v>7.532440185546875</v>
      </c>
      <c r="D80">
        <v>14.0323486328125</v>
      </c>
      <c r="E80">
        <v>1.038736809918289</v>
      </c>
      <c r="F80">
        <v>2.2844209671020508</v>
      </c>
      <c r="G80">
        <v>3.167074173688889E-3</v>
      </c>
      <c r="H80" s="15">
        <v>-999</v>
      </c>
    </row>
    <row r="81" spans="1:8" x14ac:dyDescent="0.35">
      <c r="A81" s="14">
        <v>68006</v>
      </c>
      <c r="B81">
        <v>7720.64013671875</v>
      </c>
      <c r="C81">
        <v>6.08349609375</v>
      </c>
      <c r="D81">
        <v>15.22052001953125</v>
      </c>
      <c r="E81">
        <v>1.08466672585581</v>
      </c>
      <c r="F81">
        <v>2.4092006683349609</v>
      </c>
      <c r="G81">
        <v>5.1693024635314941</v>
      </c>
      <c r="H81" s="15">
        <v>-999</v>
      </c>
    </row>
    <row r="82" spans="1:8" x14ac:dyDescent="0.35">
      <c r="A82" s="14">
        <v>68007</v>
      </c>
      <c r="B82">
        <v>10883.5947265625</v>
      </c>
      <c r="C82">
        <v>3.983184814453125</v>
      </c>
      <c r="D82">
        <v>17.20220947265625</v>
      </c>
      <c r="E82">
        <v>1.045312885261426</v>
      </c>
      <c r="F82">
        <v>1.130579948425293</v>
      </c>
      <c r="G82">
        <v>5.2671963348984718E-3</v>
      </c>
      <c r="H82" s="15">
        <v>-999</v>
      </c>
    </row>
    <row r="83" spans="1:8" x14ac:dyDescent="0.35">
      <c r="A83" s="14">
        <v>68008</v>
      </c>
      <c r="B83">
        <v>14267.9404296875</v>
      </c>
      <c r="C83">
        <v>5.120697021484375</v>
      </c>
      <c r="D83">
        <v>20.343963623046879</v>
      </c>
      <c r="E83">
        <v>0.99980905402532572</v>
      </c>
      <c r="F83">
        <v>3.424683570861816</v>
      </c>
      <c r="G83">
        <v>0</v>
      </c>
      <c r="H83" s="15">
        <v>-999</v>
      </c>
    </row>
    <row r="84" spans="1:8" x14ac:dyDescent="0.35">
      <c r="A84" s="14">
        <v>68009</v>
      </c>
      <c r="B84">
        <v>12176.849609375</v>
      </c>
      <c r="C84">
        <v>8.41168212890625</v>
      </c>
      <c r="D84">
        <v>19.394256591796879</v>
      </c>
      <c r="E84">
        <v>1.0726200845013889</v>
      </c>
      <c r="F84">
        <v>4.446772575378418</v>
      </c>
      <c r="G84">
        <v>1.213452100753784</v>
      </c>
      <c r="H84" s="15">
        <v>-999</v>
      </c>
    </row>
    <row r="85" spans="1:8" x14ac:dyDescent="0.35">
      <c r="A85" s="14">
        <v>68010</v>
      </c>
      <c r="B85">
        <v>14193.626953125</v>
      </c>
      <c r="C85">
        <v>2.526641845703125</v>
      </c>
      <c r="D85">
        <v>13.01284790039062</v>
      </c>
      <c r="E85">
        <v>0.91147221458614536</v>
      </c>
      <c r="F85">
        <v>1.759614944458008</v>
      </c>
      <c r="G85">
        <v>1.1828971095383171E-2</v>
      </c>
      <c r="H85" s="15">
        <v>-999</v>
      </c>
    </row>
    <row r="86" spans="1:8" x14ac:dyDescent="0.35">
      <c r="A86" s="14">
        <v>68011</v>
      </c>
      <c r="B86">
        <v>15541.0693359375</v>
      </c>
      <c r="C86">
        <v>1.807861328125</v>
      </c>
      <c r="D86">
        <v>15.24655151367188</v>
      </c>
      <c r="E86">
        <v>0.81839915888339576</v>
      </c>
      <c r="F86">
        <v>2.9384117126464839</v>
      </c>
      <c r="G86">
        <v>0</v>
      </c>
      <c r="H86" s="15">
        <v>-999</v>
      </c>
    </row>
    <row r="87" spans="1:8" x14ac:dyDescent="0.35">
      <c r="A87" s="14">
        <v>68012</v>
      </c>
      <c r="B87">
        <v>15857.4169921875</v>
      </c>
      <c r="C87">
        <v>3.58721923828125</v>
      </c>
      <c r="D87">
        <v>16.26812744140625</v>
      </c>
      <c r="E87">
        <v>0.91230382472059801</v>
      </c>
      <c r="F87">
        <v>4.1282186508178711</v>
      </c>
      <c r="G87">
        <v>0</v>
      </c>
      <c r="H87" s="15">
        <v>-999</v>
      </c>
    </row>
    <row r="88" spans="1:8" x14ac:dyDescent="0.35">
      <c r="A88" s="14">
        <v>68013</v>
      </c>
      <c r="B88">
        <v>15090.0302734375</v>
      </c>
      <c r="C88">
        <v>8.457244873046875</v>
      </c>
      <c r="D88">
        <v>18.873565673828121</v>
      </c>
      <c r="E88">
        <v>0.99987972887866761</v>
      </c>
      <c r="F88">
        <v>1.9420127868652339</v>
      </c>
      <c r="G88">
        <v>0</v>
      </c>
      <c r="H88" s="15">
        <v>-999</v>
      </c>
    </row>
    <row r="89" spans="1:8" x14ac:dyDescent="0.35">
      <c r="A89" s="14">
        <v>68014</v>
      </c>
      <c r="B89">
        <v>15611.25390625</v>
      </c>
      <c r="C89">
        <v>5.2821044921875</v>
      </c>
      <c r="D89">
        <v>18.6788330078125</v>
      </c>
      <c r="E89">
        <v>1.123183653630766</v>
      </c>
      <c r="F89">
        <v>1.359953880310059</v>
      </c>
      <c r="G89">
        <v>0</v>
      </c>
      <c r="H89" s="15">
        <v>-999</v>
      </c>
    </row>
    <row r="90" spans="1:8" x14ac:dyDescent="0.35">
      <c r="A90" s="14">
        <v>68015</v>
      </c>
      <c r="B90">
        <v>6317.97900390625</v>
      </c>
      <c r="C90">
        <v>5.264068603515625</v>
      </c>
      <c r="D90">
        <v>13.83969116210938</v>
      </c>
      <c r="E90">
        <v>0.98738825388320484</v>
      </c>
      <c r="F90">
        <v>2.000732421875</v>
      </c>
      <c r="G90">
        <v>0</v>
      </c>
      <c r="H90" s="15">
        <v>-999</v>
      </c>
    </row>
    <row r="91" spans="1:8" x14ac:dyDescent="0.35">
      <c r="A91" s="14">
        <v>68016</v>
      </c>
      <c r="B91">
        <v>10043.958984375</v>
      </c>
      <c r="C91">
        <v>5.77679443359375</v>
      </c>
      <c r="D91">
        <v>15.97967529296875</v>
      </c>
      <c r="E91">
        <v>1.133027685848647</v>
      </c>
      <c r="F91">
        <v>1.214622497558594</v>
      </c>
      <c r="G91">
        <v>0</v>
      </c>
      <c r="H91" s="15">
        <v>-999</v>
      </c>
    </row>
    <row r="92" spans="1:8" x14ac:dyDescent="0.35">
      <c r="A92" s="14">
        <v>68017</v>
      </c>
      <c r="B92">
        <v>15179.8251953125</v>
      </c>
      <c r="C92">
        <v>5.611572265625</v>
      </c>
      <c r="D92">
        <v>16.9637451171875</v>
      </c>
      <c r="E92">
        <v>1.1104835293628641</v>
      </c>
      <c r="F92">
        <v>3.8570070266723628</v>
      </c>
      <c r="G92">
        <v>4.0286612510681152</v>
      </c>
      <c r="H92" s="15">
        <v>-999</v>
      </c>
    </row>
    <row r="93" spans="1:8" x14ac:dyDescent="0.35">
      <c r="A93" s="14">
        <v>68018</v>
      </c>
      <c r="B93">
        <v>10181.748046875</v>
      </c>
      <c r="C93">
        <v>4.073394775390625</v>
      </c>
      <c r="D93">
        <v>10.0887451171875</v>
      </c>
      <c r="E93">
        <v>0.73019223747147965</v>
      </c>
      <c r="F93">
        <v>6.6080226898193359</v>
      </c>
      <c r="G93">
        <v>0.1837578862905502</v>
      </c>
      <c r="H93" s="15">
        <v>-999</v>
      </c>
    </row>
    <row r="94" spans="1:8" x14ac:dyDescent="0.35">
      <c r="A94" s="14">
        <v>68019</v>
      </c>
      <c r="B94">
        <v>5145.99853515625</v>
      </c>
      <c r="C94">
        <v>3.166595458984375</v>
      </c>
      <c r="D94">
        <v>8.220550537109375</v>
      </c>
      <c r="E94">
        <v>0.86288686543292048</v>
      </c>
      <c r="F94">
        <v>6.7816128730773926</v>
      </c>
      <c r="G94">
        <v>9.3307437896728516</v>
      </c>
      <c r="H94" s="15">
        <v>-999</v>
      </c>
    </row>
    <row r="95" spans="1:8" x14ac:dyDescent="0.35">
      <c r="A95" s="14">
        <v>68020</v>
      </c>
      <c r="B95">
        <v>3795.459228515625</v>
      </c>
      <c r="C95">
        <v>3.272003173828125</v>
      </c>
      <c r="D95">
        <v>11.6507568359375</v>
      </c>
      <c r="E95">
        <v>0.87676464860193393</v>
      </c>
      <c r="F95">
        <v>5.8920097351074219</v>
      </c>
      <c r="G95">
        <v>3.6228775978088379</v>
      </c>
      <c r="H95" s="15">
        <v>-999</v>
      </c>
    </row>
    <row r="96" spans="1:8" x14ac:dyDescent="0.35">
      <c r="A96" s="14">
        <v>68021</v>
      </c>
      <c r="B96">
        <v>8530.8603515625</v>
      </c>
      <c r="C96">
        <v>3.76763916015625</v>
      </c>
      <c r="D96">
        <v>9.66595458984375</v>
      </c>
      <c r="E96">
        <v>0.85454682026117323</v>
      </c>
      <c r="F96">
        <v>4.1179423332214364</v>
      </c>
      <c r="G96">
        <v>1.4649698734283449</v>
      </c>
      <c r="H96" s="15">
        <v>-999</v>
      </c>
    </row>
    <row r="97" spans="1:8" x14ac:dyDescent="0.35">
      <c r="A97" s="14">
        <v>68022</v>
      </c>
      <c r="B97">
        <v>7412.0341796875</v>
      </c>
      <c r="C97">
        <v>2.046173095703125</v>
      </c>
      <c r="D97">
        <v>10.30429077148438</v>
      </c>
      <c r="E97">
        <v>0.85368582639136192</v>
      </c>
      <c r="F97">
        <v>2.3064413070678711</v>
      </c>
      <c r="G97">
        <v>2.0996971130371089</v>
      </c>
      <c r="H97" s="15">
        <v>-999</v>
      </c>
    </row>
    <row r="98" spans="1:8" x14ac:dyDescent="0.35">
      <c r="A98" s="14">
        <v>68023</v>
      </c>
      <c r="B98">
        <v>7950.8046875</v>
      </c>
      <c r="C98">
        <v>1.24859619140625</v>
      </c>
      <c r="D98">
        <v>10.29180908203125</v>
      </c>
      <c r="E98">
        <v>0.75468311258579557</v>
      </c>
      <c r="F98">
        <v>2.37580394744873</v>
      </c>
      <c r="G98">
        <v>7.1263618767261505E-2</v>
      </c>
      <c r="H98" s="15">
        <v>-999</v>
      </c>
    </row>
    <row r="99" spans="1:8" x14ac:dyDescent="0.35">
      <c r="A99" s="14">
        <v>68024</v>
      </c>
      <c r="B99">
        <v>8640.7822265625</v>
      </c>
      <c r="C99">
        <v>4.395263671875</v>
      </c>
      <c r="D99">
        <v>8.928680419921875</v>
      </c>
      <c r="E99">
        <v>0.80160813493322147</v>
      </c>
      <c r="F99">
        <v>3.6911239624023442</v>
      </c>
      <c r="G99">
        <v>2.4696564674377441</v>
      </c>
      <c r="H99" s="15">
        <v>-999</v>
      </c>
    </row>
    <row r="100" spans="1:8" x14ac:dyDescent="0.35">
      <c r="A100" s="14">
        <v>68025</v>
      </c>
      <c r="B100">
        <v>3303.135009765625</v>
      </c>
      <c r="C100">
        <v>2.9083251953125</v>
      </c>
      <c r="D100">
        <v>10.84268188476562</v>
      </c>
      <c r="E100">
        <v>0.91230548489121854</v>
      </c>
      <c r="F100">
        <v>4.7946863174438477</v>
      </c>
      <c r="G100">
        <v>2.6285662651062012</v>
      </c>
      <c r="H100" s="15">
        <v>-999</v>
      </c>
    </row>
    <row r="101" spans="1:8" x14ac:dyDescent="0.35">
      <c r="A101" s="14">
        <v>68026</v>
      </c>
      <c r="B101">
        <v>8995.3173828125</v>
      </c>
      <c r="C101">
        <v>6.062591552734375</v>
      </c>
      <c r="D101">
        <v>14.05523681640625</v>
      </c>
      <c r="E101">
        <v>1.0097462820582459</v>
      </c>
      <c r="F101">
        <v>2.5119600296020508</v>
      </c>
      <c r="G101">
        <v>2.550537325441837E-2</v>
      </c>
      <c r="H101" s="15">
        <v>-999</v>
      </c>
    </row>
    <row r="102" spans="1:8" x14ac:dyDescent="0.35">
      <c r="A102" s="14">
        <v>68027</v>
      </c>
      <c r="B102">
        <v>18955.34765625</v>
      </c>
      <c r="C102">
        <v>2.901702880859375</v>
      </c>
      <c r="D102">
        <v>15.9630126953125</v>
      </c>
      <c r="E102">
        <v>0.87464991504263934</v>
      </c>
      <c r="F102">
        <v>2.1189050674438481</v>
      </c>
      <c r="G102">
        <v>0</v>
      </c>
      <c r="H102" s="15">
        <v>-999</v>
      </c>
    </row>
    <row r="103" spans="1:8" x14ac:dyDescent="0.35">
      <c r="A103" s="14">
        <v>68028</v>
      </c>
      <c r="B103">
        <v>19330.52734375</v>
      </c>
      <c r="C103">
        <v>2.32818603515625</v>
      </c>
      <c r="D103">
        <v>17.431304931640621</v>
      </c>
      <c r="E103">
        <v>0.74849369884607964</v>
      </c>
      <c r="F103">
        <v>3.640478134155273</v>
      </c>
      <c r="G103">
        <v>0</v>
      </c>
      <c r="H103" s="15">
        <v>-999</v>
      </c>
    </row>
    <row r="104" spans="1:8" x14ac:dyDescent="0.35">
      <c r="A104" s="14">
        <v>68029</v>
      </c>
      <c r="B104">
        <v>19420.3203125</v>
      </c>
      <c r="C104">
        <v>3.4827880859375</v>
      </c>
      <c r="D104">
        <v>16.57427978515625</v>
      </c>
      <c r="E104">
        <v>0.82226237254770962</v>
      </c>
      <c r="F104">
        <v>4.8662509918212891</v>
      </c>
      <c r="G104">
        <v>0</v>
      </c>
      <c r="H104" s="15">
        <v>-999</v>
      </c>
    </row>
    <row r="105" spans="1:8" x14ac:dyDescent="0.35">
      <c r="A105" s="14">
        <v>68030</v>
      </c>
      <c r="B105">
        <v>19782.08203125</v>
      </c>
      <c r="C105">
        <v>4.259490966796875</v>
      </c>
      <c r="D105">
        <v>19.50360107421875</v>
      </c>
      <c r="E105">
        <v>0.90590926969957108</v>
      </c>
      <c r="F105">
        <v>4.3447470664978027</v>
      </c>
      <c r="G105">
        <v>0</v>
      </c>
      <c r="H105" s="15">
        <v>-999</v>
      </c>
    </row>
    <row r="106" spans="1:8" x14ac:dyDescent="0.35">
      <c r="A106" s="14">
        <v>68031</v>
      </c>
      <c r="B106">
        <v>20109.783203125</v>
      </c>
      <c r="C106">
        <v>3.63092041015625</v>
      </c>
      <c r="D106">
        <v>19.577545166015621</v>
      </c>
      <c r="E106">
        <v>0.89685652542977168</v>
      </c>
      <c r="F106">
        <v>2.2557954788208008</v>
      </c>
      <c r="G106">
        <v>0</v>
      </c>
      <c r="H106" s="15">
        <v>-999</v>
      </c>
    </row>
    <row r="107" spans="1:8" x14ac:dyDescent="0.35">
      <c r="A107" s="14">
        <v>68032</v>
      </c>
      <c r="B107">
        <v>19419.8046875</v>
      </c>
      <c r="C107">
        <v>3.127685546875</v>
      </c>
      <c r="D107">
        <v>18.9766845703125</v>
      </c>
      <c r="E107">
        <v>0.96305405868677629</v>
      </c>
      <c r="F107">
        <v>2.0833063125610352</v>
      </c>
      <c r="G107">
        <v>0</v>
      </c>
      <c r="H107" s="15">
        <v>-999</v>
      </c>
    </row>
    <row r="108" spans="1:8" x14ac:dyDescent="0.35">
      <c r="A108" s="14">
        <v>68033</v>
      </c>
      <c r="B108">
        <v>12769.806640625</v>
      </c>
      <c r="C108">
        <v>4.1939697265625</v>
      </c>
      <c r="D108">
        <v>10.54275512695312</v>
      </c>
      <c r="E108">
        <v>0.72041127463637733</v>
      </c>
      <c r="F108">
        <v>3.4155082702636719</v>
      </c>
      <c r="G108">
        <v>5.1974013447761543E-2</v>
      </c>
      <c r="H108" s="15">
        <v>-999</v>
      </c>
    </row>
    <row r="109" spans="1:8" x14ac:dyDescent="0.35">
      <c r="A109" s="14">
        <v>68034</v>
      </c>
      <c r="B109">
        <v>11243.291015625</v>
      </c>
      <c r="C109">
        <v>0.251617431640625</v>
      </c>
      <c r="D109">
        <v>11.19985961914062</v>
      </c>
      <c r="E109">
        <v>0.64639087136453766</v>
      </c>
      <c r="F109">
        <v>4.2680444717407227</v>
      </c>
      <c r="G109">
        <v>0.61831402778625488</v>
      </c>
      <c r="H109" s="15">
        <v>-999</v>
      </c>
    </row>
    <row r="110" spans="1:8" x14ac:dyDescent="0.35">
      <c r="A110" s="14">
        <v>68035</v>
      </c>
      <c r="B110">
        <v>10380.9482421875</v>
      </c>
      <c r="C110">
        <v>-0.270599365234375</v>
      </c>
      <c r="D110">
        <v>11.26129150390625</v>
      </c>
      <c r="E110">
        <v>0.72953108345670747</v>
      </c>
      <c r="F110">
        <v>2.6139850616455078</v>
      </c>
      <c r="G110">
        <v>0.58459502458572388</v>
      </c>
      <c r="H110" s="15">
        <v>-999</v>
      </c>
    </row>
    <row r="111" spans="1:8" x14ac:dyDescent="0.35">
      <c r="A111" s="14">
        <v>68036</v>
      </c>
      <c r="B111">
        <v>13439.6591796875</v>
      </c>
      <c r="C111">
        <v>0.193695068359375</v>
      </c>
      <c r="D111">
        <v>12.40365600585938</v>
      </c>
      <c r="E111">
        <v>0.76937153491462307</v>
      </c>
      <c r="F111">
        <v>2.4855365753173828</v>
      </c>
      <c r="G111">
        <v>0.5942041277885437</v>
      </c>
      <c r="H111" s="15">
        <v>-999</v>
      </c>
    </row>
    <row r="112" spans="1:8" x14ac:dyDescent="0.35">
      <c r="A112" s="14">
        <v>68037</v>
      </c>
      <c r="B112">
        <v>11704.6513671875</v>
      </c>
      <c r="C112">
        <v>5.002960205078125</v>
      </c>
      <c r="D112">
        <v>17.18865966796875</v>
      </c>
      <c r="E112">
        <v>1.044756342516703</v>
      </c>
      <c r="F112">
        <v>3.4467039108276372</v>
      </c>
      <c r="G112">
        <v>0.15051136910915369</v>
      </c>
      <c r="H112" s="15">
        <v>-999</v>
      </c>
    </row>
    <row r="113" spans="1:8" x14ac:dyDescent="0.35">
      <c r="A113" s="14">
        <v>68038</v>
      </c>
      <c r="B113">
        <v>21493.865234375</v>
      </c>
      <c r="C113">
        <v>1.17645263671875</v>
      </c>
      <c r="D113">
        <v>19.23284912109375</v>
      </c>
      <c r="E113">
        <v>0.91801686038972474</v>
      </c>
      <c r="F113">
        <v>2.000365257263184</v>
      </c>
      <c r="G113">
        <v>0</v>
      </c>
      <c r="H113" s="15">
        <v>-999</v>
      </c>
    </row>
    <row r="114" spans="1:8" x14ac:dyDescent="0.35">
      <c r="A114" s="14">
        <v>68039</v>
      </c>
      <c r="B114">
        <v>21375.169921875</v>
      </c>
      <c r="C114">
        <v>5.736907958984375</v>
      </c>
      <c r="D114">
        <v>23.7720947265625</v>
      </c>
      <c r="E114">
        <v>1.102828140542935</v>
      </c>
      <c r="F114">
        <v>3.4331245422363281</v>
      </c>
      <c r="G114">
        <v>0</v>
      </c>
      <c r="H114" s="15">
        <v>-999</v>
      </c>
    </row>
    <row r="115" spans="1:8" x14ac:dyDescent="0.35">
      <c r="A115" s="14">
        <v>68040</v>
      </c>
      <c r="B115">
        <v>15584.935546875</v>
      </c>
      <c r="C115">
        <v>10.48348999023438</v>
      </c>
      <c r="D115">
        <v>22.110107421875</v>
      </c>
      <c r="E115">
        <v>1.3635362899462811</v>
      </c>
      <c r="F115">
        <v>2.7750978469848628</v>
      </c>
      <c r="G115">
        <v>15.455184936523439</v>
      </c>
      <c r="H115" s="15">
        <v>-999</v>
      </c>
    </row>
    <row r="116" spans="1:8" x14ac:dyDescent="0.35">
      <c r="A116" s="14">
        <v>68041</v>
      </c>
      <c r="B116">
        <v>9840.1142578125</v>
      </c>
      <c r="C116">
        <v>4.725677490234375</v>
      </c>
      <c r="D116">
        <v>13.77096557617188</v>
      </c>
      <c r="E116">
        <v>0.95824160350176613</v>
      </c>
      <c r="F116">
        <v>3.4133062362670898</v>
      </c>
      <c r="G116">
        <v>7.8023109436035156</v>
      </c>
      <c r="H116" s="15">
        <v>-999</v>
      </c>
    </row>
    <row r="117" spans="1:8" x14ac:dyDescent="0.35">
      <c r="A117" s="14">
        <v>68042</v>
      </c>
      <c r="B117">
        <v>16836.388671875</v>
      </c>
      <c r="C117">
        <v>1.37298583984375</v>
      </c>
      <c r="D117">
        <v>15.90155029296875</v>
      </c>
      <c r="E117">
        <v>0.7630724113309979</v>
      </c>
      <c r="F117">
        <v>3.2745819091796879</v>
      </c>
      <c r="G117">
        <v>0.23016619682312009</v>
      </c>
      <c r="H117" s="15">
        <v>-999</v>
      </c>
    </row>
    <row r="118" spans="1:8" x14ac:dyDescent="0.35">
      <c r="A118" s="14">
        <v>68043</v>
      </c>
      <c r="B118">
        <v>16052.4892578125</v>
      </c>
      <c r="C118">
        <v>4.23291015625</v>
      </c>
      <c r="D118">
        <v>17.48651123046875</v>
      </c>
      <c r="E118">
        <v>1.0168772531989949</v>
      </c>
      <c r="F118">
        <v>2.7163782119750981</v>
      </c>
      <c r="G118">
        <v>1.4813991785049441</v>
      </c>
      <c r="H118" s="15">
        <v>-999</v>
      </c>
    </row>
    <row r="119" spans="1:8" x14ac:dyDescent="0.35">
      <c r="A119" s="14">
        <v>68044</v>
      </c>
      <c r="B119">
        <v>11930.6884765625</v>
      </c>
      <c r="C119">
        <v>5.31817626953125</v>
      </c>
      <c r="D119">
        <v>17.2501220703125</v>
      </c>
      <c r="E119">
        <v>1.1167276966018</v>
      </c>
      <c r="F119">
        <v>2.4925088882446289</v>
      </c>
      <c r="G119">
        <v>0.37014865875244141</v>
      </c>
      <c r="H119" s="15">
        <v>-999</v>
      </c>
    </row>
    <row r="120" spans="1:8" x14ac:dyDescent="0.35">
      <c r="A120" s="14">
        <v>68045</v>
      </c>
      <c r="B120">
        <v>16738.337890625</v>
      </c>
      <c r="C120">
        <v>8.480987548828125</v>
      </c>
      <c r="D120">
        <v>20.222137451171879</v>
      </c>
      <c r="E120">
        <v>1.2059534149248461</v>
      </c>
      <c r="F120">
        <v>2.4660854339599609</v>
      </c>
      <c r="G120">
        <v>0</v>
      </c>
      <c r="H120" s="15">
        <v>-999</v>
      </c>
    </row>
    <row r="121" spans="1:8" x14ac:dyDescent="0.35">
      <c r="A121" s="14">
        <v>68046</v>
      </c>
      <c r="B121">
        <v>21265.248046875</v>
      </c>
      <c r="C121">
        <v>8.37750244140625</v>
      </c>
      <c r="D121">
        <v>25.049835205078121</v>
      </c>
      <c r="E121">
        <v>1.371063950629702</v>
      </c>
      <c r="F121">
        <v>1.8785219192504881</v>
      </c>
      <c r="G121">
        <v>6.6593296825885773E-2</v>
      </c>
      <c r="H121" s="15">
        <v>-999</v>
      </c>
    </row>
    <row r="122" spans="1:8" x14ac:dyDescent="0.35">
      <c r="A122" s="14">
        <v>68047</v>
      </c>
      <c r="B122">
        <v>22327.30859375</v>
      </c>
      <c r="C122">
        <v>9.2406005859375</v>
      </c>
      <c r="D122">
        <v>26.2421875</v>
      </c>
      <c r="E122">
        <v>1.4841556299278571</v>
      </c>
      <c r="F122">
        <v>1.798149108886719</v>
      </c>
      <c r="G122">
        <v>0</v>
      </c>
      <c r="H122" s="15">
        <v>-999</v>
      </c>
    </row>
    <row r="123" spans="1:8" x14ac:dyDescent="0.35">
      <c r="A123" s="14">
        <v>68048</v>
      </c>
      <c r="B123">
        <v>22536.830078125</v>
      </c>
      <c r="C123">
        <v>11.65994262695312</v>
      </c>
      <c r="D123">
        <v>27.994781494140621</v>
      </c>
      <c r="E123">
        <v>1.4135389569021211</v>
      </c>
      <c r="F123">
        <v>3.0121784210205078</v>
      </c>
      <c r="G123">
        <v>0.54138469696044922</v>
      </c>
      <c r="H123" s="15">
        <v>-999</v>
      </c>
    </row>
    <row r="124" spans="1:8" x14ac:dyDescent="0.35">
      <c r="A124" s="14">
        <v>68049</v>
      </c>
      <c r="B124">
        <v>7637.5537109375</v>
      </c>
      <c r="C124">
        <v>10.67623901367188</v>
      </c>
      <c r="D124">
        <v>20.8094482421875</v>
      </c>
      <c r="E124">
        <v>1.6142154082459701</v>
      </c>
      <c r="F124">
        <v>3.2327442169189449</v>
      </c>
      <c r="G124">
        <v>5.3957080841064453</v>
      </c>
      <c r="H124" s="15">
        <v>-999</v>
      </c>
    </row>
    <row r="125" spans="1:8" x14ac:dyDescent="0.35">
      <c r="A125" s="14">
        <v>68050</v>
      </c>
      <c r="B125">
        <v>10565.69921875</v>
      </c>
      <c r="C125">
        <v>9.1370849609375</v>
      </c>
      <c r="D125">
        <v>17.18658447265625</v>
      </c>
      <c r="E125">
        <v>1.1450018801388739</v>
      </c>
      <c r="F125">
        <v>2.838587760925293</v>
      </c>
      <c r="G125">
        <v>6.293778121471405E-2</v>
      </c>
      <c r="H125" s="15">
        <v>-999</v>
      </c>
    </row>
    <row r="126" spans="1:8" x14ac:dyDescent="0.35">
      <c r="A126" s="14">
        <v>68051</v>
      </c>
      <c r="B126">
        <v>21070.69140625</v>
      </c>
      <c r="C126">
        <v>5.576446533203125</v>
      </c>
      <c r="D126">
        <v>20.393951416015621</v>
      </c>
      <c r="E126">
        <v>1.109871800142461</v>
      </c>
      <c r="F126">
        <v>1.646578788757324</v>
      </c>
      <c r="G126">
        <v>3.1823184341192252E-2</v>
      </c>
      <c r="H126" s="15">
        <v>-999</v>
      </c>
    </row>
    <row r="127" spans="1:8" x14ac:dyDescent="0.35">
      <c r="A127" s="14">
        <v>68052</v>
      </c>
      <c r="B127">
        <v>5503.1142578125</v>
      </c>
      <c r="C127">
        <v>10.15591430664062</v>
      </c>
      <c r="D127">
        <v>16.271240234375</v>
      </c>
      <c r="E127">
        <v>1.4037605035366409</v>
      </c>
      <c r="F127">
        <v>4.0959224700927734</v>
      </c>
      <c r="G127">
        <v>1.146648168563843</v>
      </c>
      <c r="H127" s="15">
        <v>-999</v>
      </c>
    </row>
    <row r="128" spans="1:8" x14ac:dyDescent="0.35">
      <c r="A128" s="14">
        <v>68053</v>
      </c>
      <c r="B128">
        <v>19712.927734375</v>
      </c>
      <c r="C128">
        <v>7.219085693359375</v>
      </c>
      <c r="D128">
        <v>16.397247314453121</v>
      </c>
      <c r="E128">
        <v>0.9828420643757062</v>
      </c>
      <c r="F128">
        <v>1.9515542984008789</v>
      </c>
      <c r="G128">
        <v>1.996311359107494E-2</v>
      </c>
      <c r="H128" s="15">
        <v>-999</v>
      </c>
    </row>
    <row r="129" spans="1:8" x14ac:dyDescent="0.35">
      <c r="A129" s="14">
        <v>68054</v>
      </c>
      <c r="B129">
        <v>22304.599609375</v>
      </c>
      <c r="C129">
        <v>5.67138671875</v>
      </c>
      <c r="D129">
        <v>23.80023193359375</v>
      </c>
      <c r="E129">
        <v>1.126742680809963</v>
      </c>
      <c r="F129">
        <v>1.999630928039551</v>
      </c>
      <c r="G129">
        <v>0</v>
      </c>
      <c r="H129" s="15">
        <v>-999</v>
      </c>
    </row>
    <row r="130" spans="1:8" x14ac:dyDescent="0.35">
      <c r="A130" s="14">
        <v>68055</v>
      </c>
      <c r="B130">
        <v>21491.80078125</v>
      </c>
      <c r="C130">
        <v>12.94650268554688</v>
      </c>
      <c r="D130">
        <v>29.280853271484379</v>
      </c>
      <c r="E130">
        <v>1.760345012920985</v>
      </c>
      <c r="F130">
        <v>2.823541641235352</v>
      </c>
      <c r="G130">
        <v>11.832658767700201</v>
      </c>
      <c r="H130" s="15">
        <v>-999</v>
      </c>
    </row>
    <row r="131" spans="1:8" x14ac:dyDescent="0.35">
      <c r="A131" s="14">
        <v>68056</v>
      </c>
      <c r="B131">
        <v>13385.4716796875</v>
      </c>
      <c r="C131">
        <v>10.38095092773438</v>
      </c>
      <c r="D131">
        <v>20.822998046875</v>
      </c>
      <c r="E131">
        <v>1.5167279121339321</v>
      </c>
      <c r="F131">
        <v>4.334104061126709</v>
      </c>
      <c r="G131">
        <v>0.25705200433731079</v>
      </c>
      <c r="H131" s="15">
        <v>-999</v>
      </c>
    </row>
    <row r="132" spans="1:8" x14ac:dyDescent="0.35">
      <c r="A132" s="14">
        <v>68057</v>
      </c>
      <c r="B132">
        <v>25817.447265625</v>
      </c>
      <c r="C132">
        <v>7.25897216796875</v>
      </c>
      <c r="D132">
        <v>22.003875732421879</v>
      </c>
      <c r="E132">
        <v>1.088540322880613</v>
      </c>
      <c r="F132">
        <v>3.2477903366088872</v>
      </c>
      <c r="G132">
        <v>0</v>
      </c>
      <c r="H132" s="15">
        <v>-999</v>
      </c>
    </row>
    <row r="133" spans="1:8" x14ac:dyDescent="0.35">
      <c r="A133" s="14">
        <v>68058</v>
      </c>
      <c r="B133">
        <v>25548.060546875</v>
      </c>
      <c r="C133">
        <v>8.954803466796875</v>
      </c>
      <c r="D133">
        <v>24.66455078125</v>
      </c>
      <c r="E133">
        <v>1.0215433721238629</v>
      </c>
      <c r="F133">
        <v>4.4210824966430664</v>
      </c>
      <c r="G133">
        <v>0</v>
      </c>
      <c r="H133" s="15">
        <v>-999</v>
      </c>
    </row>
    <row r="134" spans="1:8" x14ac:dyDescent="0.35">
      <c r="A134" s="14">
        <v>68059</v>
      </c>
      <c r="B134">
        <v>25653.337890625</v>
      </c>
      <c r="C134">
        <v>9.986907958984375</v>
      </c>
      <c r="D134">
        <v>26.772247314453121</v>
      </c>
      <c r="E134">
        <v>1.014375768455456</v>
      </c>
      <c r="F134">
        <v>3.2720127105712891</v>
      </c>
      <c r="G134">
        <v>0</v>
      </c>
      <c r="H134" s="15">
        <v>-999</v>
      </c>
    </row>
    <row r="135" spans="1:8" x14ac:dyDescent="0.35">
      <c r="A135" s="14">
        <v>68060</v>
      </c>
      <c r="B135">
        <v>24216.099609375</v>
      </c>
      <c r="C135">
        <v>13.50765991210938</v>
      </c>
      <c r="D135">
        <v>28.824737548828121</v>
      </c>
      <c r="E135">
        <v>1.604842800699225</v>
      </c>
      <c r="F135">
        <v>3.2048521041870122</v>
      </c>
      <c r="G135">
        <v>3.3856387138366699</v>
      </c>
      <c r="H135" s="15">
        <v>-999</v>
      </c>
    </row>
    <row r="136" spans="1:8" x14ac:dyDescent="0.35">
      <c r="A136" s="14">
        <v>68061</v>
      </c>
      <c r="B136">
        <v>19892.51953125</v>
      </c>
      <c r="C136">
        <v>14.71258544921875</v>
      </c>
      <c r="D136">
        <v>25.1456298828125</v>
      </c>
      <c r="E136">
        <v>1.96532490316362</v>
      </c>
      <c r="F136">
        <v>1.6025390625</v>
      </c>
      <c r="G136">
        <v>7.9140033721923828</v>
      </c>
      <c r="H136" s="15">
        <v>-999</v>
      </c>
    </row>
    <row r="137" spans="1:8" x14ac:dyDescent="0.35">
      <c r="A137" s="14">
        <v>68062</v>
      </c>
      <c r="B137">
        <v>8323.9189453125</v>
      </c>
      <c r="C137">
        <v>15.06390380859375</v>
      </c>
      <c r="D137">
        <v>20.443939208984379</v>
      </c>
      <c r="E137">
        <v>1.8664248080797381</v>
      </c>
      <c r="F137">
        <v>1.3713312149047849</v>
      </c>
      <c r="G137">
        <v>34.858570098876953</v>
      </c>
      <c r="H137" s="15">
        <v>-999</v>
      </c>
    </row>
    <row r="138" spans="1:8" x14ac:dyDescent="0.35">
      <c r="A138" s="14">
        <v>68063</v>
      </c>
      <c r="B138">
        <v>10865.0166015625</v>
      </c>
      <c r="C138">
        <v>11.53079223632812</v>
      </c>
      <c r="D138">
        <v>20.4345703125</v>
      </c>
      <c r="E138">
        <v>1.7112201303812311</v>
      </c>
      <c r="F138">
        <v>1.489871025085449</v>
      </c>
      <c r="G138">
        <v>6.146580696105957</v>
      </c>
      <c r="H138" s="15">
        <v>-999</v>
      </c>
    </row>
    <row r="139" spans="1:8" x14ac:dyDescent="0.35">
      <c r="A139" s="14">
        <v>68064</v>
      </c>
      <c r="B139">
        <v>17875.7421875</v>
      </c>
      <c r="C139">
        <v>10.26797485351562</v>
      </c>
      <c r="D139">
        <v>22.310028076171879</v>
      </c>
      <c r="E139">
        <v>1.422956373401594</v>
      </c>
      <c r="F139">
        <v>2.5831575393676758</v>
      </c>
      <c r="G139">
        <v>2.1029479801654819E-2</v>
      </c>
      <c r="H139" s="15">
        <v>-999</v>
      </c>
    </row>
    <row r="140" spans="1:8" x14ac:dyDescent="0.35">
      <c r="A140" s="14">
        <v>68065</v>
      </c>
      <c r="B140">
        <v>24527.802734375</v>
      </c>
      <c r="C140">
        <v>12.34454345703125</v>
      </c>
      <c r="D140">
        <v>26.97216796875</v>
      </c>
      <c r="E140">
        <v>1.5282340866015789</v>
      </c>
      <c r="F140">
        <v>3.212925910949707</v>
      </c>
      <c r="G140">
        <v>5.7741560041904449E-2</v>
      </c>
      <c r="H140" s="15">
        <v>-999</v>
      </c>
    </row>
    <row r="141" spans="1:8" x14ac:dyDescent="0.35">
      <c r="A141" s="14">
        <v>68066</v>
      </c>
      <c r="B141">
        <v>25308.091796875</v>
      </c>
      <c r="C141">
        <v>13.4383544921875</v>
      </c>
      <c r="D141">
        <v>28.00518798828125</v>
      </c>
      <c r="E141">
        <v>1.539549996590037</v>
      </c>
      <c r="F141">
        <v>3.6375422477722168</v>
      </c>
      <c r="G141">
        <v>0</v>
      </c>
      <c r="H141" s="15">
        <v>-999</v>
      </c>
    </row>
    <row r="142" spans="1:8" x14ac:dyDescent="0.35">
      <c r="A142" s="14">
        <v>68067</v>
      </c>
      <c r="B142">
        <v>24411.689453125</v>
      </c>
      <c r="C142">
        <v>14.94522094726562</v>
      </c>
      <c r="D142">
        <v>27.59906005859375</v>
      </c>
      <c r="E142">
        <v>1.4849678049812809</v>
      </c>
      <c r="F142">
        <v>4.5432929992675781</v>
      </c>
      <c r="G142">
        <v>0</v>
      </c>
      <c r="H142" s="15">
        <v>-999</v>
      </c>
    </row>
    <row r="143" spans="1:8" x14ac:dyDescent="0.35">
      <c r="A143" s="14">
        <v>68068</v>
      </c>
      <c r="B143">
        <v>20626.361328125</v>
      </c>
      <c r="C143">
        <v>13.579833984375</v>
      </c>
      <c r="D143">
        <v>26.184906005859379</v>
      </c>
      <c r="E143">
        <v>1.593494355514995</v>
      </c>
      <c r="F143">
        <v>2.247721672058105</v>
      </c>
      <c r="G143">
        <v>0</v>
      </c>
      <c r="H143" s="15">
        <v>-999</v>
      </c>
    </row>
    <row r="144" spans="1:8" x14ac:dyDescent="0.35">
      <c r="A144" s="14">
        <v>68069</v>
      </c>
      <c r="B144">
        <v>25529.484375</v>
      </c>
      <c r="C144">
        <v>13.26651000976562</v>
      </c>
      <c r="D144">
        <v>26.57855224609375</v>
      </c>
      <c r="E144">
        <v>1.572890827505693</v>
      </c>
      <c r="F144">
        <v>3.0433731079101558</v>
      </c>
      <c r="G144">
        <v>0</v>
      </c>
      <c r="H144" s="15">
        <v>-999</v>
      </c>
    </row>
    <row r="145" spans="1:8" x14ac:dyDescent="0.35">
      <c r="A145" s="14">
        <v>68070</v>
      </c>
      <c r="B145">
        <v>23181.91015625</v>
      </c>
      <c r="C145">
        <v>15.38009643554688</v>
      </c>
      <c r="D145">
        <v>27.498046875</v>
      </c>
      <c r="E145">
        <v>1.7605047109378389</v>
      </c>
      <c r="F145">
        <v>3.5898327827453609</v>
      </c>
      <c r="G145">
        <v>9.3007192611694336</v>
      </c>
      <c r="H145" s="15">
        <v>-999</v>
      </c>
    </row>
    <row r="146" spans="1:8" x14ac:dyDescent="0.35">
      <c r="A146" s="14">
        <v>68071</v>
      </c>
      <c r="B146">
        <v>18975.990234375</v>
      </c>
      <c r="C146">
        <v>13.64157104492188</v>
      </c>
      <c r="D146">
        <v>23.41387939453125</v>
      </c>
      <c r="E146">
        <v>1.6041618900033701</v>
      </c>
      <c r="F146">
        <v>2.4774618148803711</v>
      </c>
      <c r="G146">
        <v>3.5522363614290948E-3</v>
      </c>
      <c r="H146" s="15">
        <v>-999</v>
      </c>
    </row>
    <row r="147" spans="1:8" x14ac:dyDescent="0.35">
      <c r="A147" s="14">
        <v>68072</v>
      </c>
      <c r="B147">
        <v>20499.41015625</v>
      </c>
      <c r="C147">
        <v>12.99874877929688</v>
      </c>
      <c r="D147">
        <v>24.54583740234375</v>
      </c>
      <c r="E147">
        <v>1.7146610432045819</v>
      </c>
      <c r="F147">
        <v>2.0649566650390621</v>
      </c>
      <c r="G147">
        <v>6.1146965026855469</v>
      </c>
      <c r="H147" s="15">
        <v>-999</v>
      </c>
    </row>
    <row r="148" spans="1:8" x14ac:dyDescent="0.35">
      <c r="A148" s="14">
        <v>68073</v>
      </c>
      <c r="B148">
        <v>16760.01171875</v>
      </c>
      <c r="C148">
        <v>12.27047729492188</v>
      </c>
      <c r="D148">
        <v>24.455230712890621</v>
      </c>
      <c r="E148">
        <v>1.680284376826042</v>
      </c>
      <c r="F148">
        <v>2.454340934753418</v>
      </c>
      <c r="G148">
        <v>0.86655431985855103</v>
      </c>
      <c r="H148" s="15">
        <v>-999</v>
      </c>
    </row>
    <row r="149" spans="1:8" x14ac:dyDescent="0.35">
      <c r="A149" s="14">
        <v>68074</v>
      </c>
      <c r="B149">
        <v>20411.1640625</v>
      </c>
      <c r="C149">
        <v>16.0343017578125</v>
      </c>
      <c r="D149">
        <v>28.1041259765625</v>
      </c>
      <c r="E149">
        <v>2.001407219035606</v>
      </c>
      <c r="F149">
        <v>3.7450728416442871</v>
      </c>
      <c r="G149">
        <v>8.6073684692382813</v>
      </c>
      <c r="H149" s="15">
        <v>-999</v>
      </c>
    </row>
    <row r="150" spans="1:8" x14ac:dyDescent="0.35">
      <c r="A150" s="14">
        <v>68075</v>
      </c>
      <c r="B150">
        <v>16766.720703125</v>
      </c>
      <c r="C150">
        <v>11.87738037109375</v>
      </c>
      <c r="D150">
        <v>20.919830322265621</v>
      </c>
      <c r="E150">
        <v>1.5142008409016321</v>
      </c>
      <c r="F150">
        <v>3.9252686500549321</v>
      </c>
      <c r="G150">
        <v>0.2285203039646149</v>
      </c>
      <c r="H150" s="15">
        <v>-999</v>
      </c>
    </row>
    <row r="151" spans="1:8" x14ac:dyDescent="0.35">
      <c r="A151" s="14">
        <v>68076</v>
      </c>
      <c r="B151">
        <v>17464.439453125</v>
      </c>
      <c r="C151">
        <v>10.67529296875</v>
      </c>
      <c r="D151">
        <v>20.47100830078125</v>
      </c>
      <c r="E151">
        <v>1.2809257820253279</v>
      </c>
      <c r="F151">
        <v>3.3846807479858398</v>
      </c>
      <c r="G151">
        <v>7.929215207695961E-3</v>
      </c>
      <c r="H151" s="15">
        <v>-999</v>
      </c>
    </row>
    <row r="152" spans="1:8" x14ac:dyDescent="0.35">
      <c r="A152" s="14">
        <v>68077</v>
      </c>
      <c r="B152">
        <v>27150.955078125</v>
      </c>
      <c r="C152">
        <v>9.86822509765625</v>
      </c>
      <c r="D152">
        <v>25.825653076171879</v>
      </c>
      <c r="E152">
        <v>1.399342177858709</v>
      </c>
      <c r="F152">
        <v>2.0649566650390621</v>
      </c>
      <c r="G152">
        <v>1.032417774200439</v>
      </c>
      <c r="H152" s="15">
        <v>-999</v>
      </c>
    </row>
    <row r="153" spans="1:8" x14ac:dyDescent="0.35">
      <c r="A153" s="14">
        <v>68078</v>
      </c>
      <c r="B153">
        <v>14577.0625</v>
      </c>
      <c r="C153">
        <v>9.879608154296875</v>
      </c>
      <c r="D153">
        <v>20.972930908203121</v>
      </c>
      <c r="E153">
        <v>1.592370546755832</v>
      </c>
      <c r="F153">
        <v>3.9058175086975102</v>
      </c>
      <c r="G153">
        <v>1.159226179122925</v>
      </c>
      <c r="H153" s="15">
        <v>-999</v>
      </c>
    </row>
    <row r="154" spans="1:8" x14ac:dyDescent="0.35">
      <c r="A154" s="14">
        <v>68079</v>
      </c>
      <c r="B154">
        <v>22507.931640625</v>
      </c>
      <c r="C154">
        <v>8.68609619140625</v>
      </c>
      <c r="D154">
        <v>21.090606689453121</v>
      </c>
      <c r="E154">
        <v>1.266878124592411</v>
      </c>
      <c r="F154">
        <v>3.978116512298584</v>
      </c>
      <c r="G154">
        <v>0.28086140751838679</v>
      </c>
      <c r="H154" s="15">
        <v>-999</v>
      </c>
    </row>
    <row r="155" spans="1:8" x14ac:dyDescent="0.35">
      <c r="A155" s="14">
        <v>68080</v>
      </c>
      <c r="B155">
        <v>24058.701171875</v>
      </c>
      <c r="C155">
        <v>13.04525756835938</v>
      </c>
      <c r="D155">
        <v>23.5169677734375</v>
      </c>
      <c r="E155">
        <v>1.444792350792069</v>
      </c>
      <c r="F155">
        <v>5.7815437316894531</v>
      </c>
      <c r="G155">
        <v>1.963808059692383</v>
      </c>
      <c r="H155" s="15">
        <v>-999</v>
      </c>
    </row>
    <row r="156" spans="1:8" x14ac:dyDescent="0.35">
      <c r="A156" s="14">
        <v>68081</v>
      </c>
      <c r="B156">
        <v>27708.818359375</v>
      </c>
      <c r="C156">
        <v>14.14382934570312</v>
      </c>
      <c r="D156">
        <v>27.742767333984379</v>
      </c>
      <c r="E156">
        <v>1.608410861285581</v>
      </c>
      <c r="F156">
        <v>4.7154150009155273</v>
      </c>
      <c r="G156">
        <v>0</v>
      </c>
      <c r="H156" s="15">
        <v>-999</v>
      </c>
    </row>
    <row r="157" spans="1:8" x14ac:dyDescent="0.35">
      <c r="A157" s="14">
        <v>68082</v>
      </c>
      <c r="B157">
        <v>25229.650390625</v>
      </c>
      <c r="C157">
        <v>16.49957275390625</v>
      </c>
      <c r="D157">
        <v>29.446441650390621</v>
      </c>
      <c r="E157">
        <v>2.084648787430107</v>
      </c>
      <c r="F157">
        <v>3.6041455268859859</v>
      </c>
      <c r="G157">
        <v>3.232765674591064</v>
      </c>
      <c r="H157" s="15">
        <v>-999</v>
      </c>
    </row>
    <row r="158" spans="1:8" x14ac:dyDescent="0.35">
      <c r="A158" s="14">
        <v>68083</v>
      </c>
      <c r="B158">
        <v>23042.056640625</v>
      </c>
      <c r="C158">
        <v>15.10855102539062</v>
      </c>
      <c r="D158">
        <v>28.667510986328121</v>
      </c>
      <c r="E158">
        <v>2.0374860147236671</v>
      </c>
      <c r="F158">
        <v>1.4535379409790039</v>
      </c>
      <c r="G158">
        <v>0.32441267371177668</v>
      </c>
      <c r="H158" s="15">
        <v>-999</v>
      </c>
    </row>
    <row r="159" spans="1:8" x14ac:dyDescent="0.35">
      <c r="A159" s="14">
        <v>68084</v>
      </c>
      <c r="B159">
        <v>26198.818359375</v>
      </c>
      <c r="C159">
        <v>13.04336547851562</v>
      </c>
      <c r="D159">
        <v>26.68475341796875</v>
      </c>
      <c r="E159">
        <v>1.689218573032768</v>
      </c>
      <c r="F159">
        <v>3.3233919143676758</v>
      </c>
      <c r="G159">
        <v>0</v>
      </c>
      <c r="H159" s="15">
        <v>-999</v>
      </c>
    </row>
    <row r="160" spans="1:8" x14ac:dyDescent="0.35">
      <c r="A160" s="14">
        <v>68085</v>
      </c>
      <c r="B160">
        <v>29949.568359375</v>
      </c>
      <c r="C160">
        <v>10.77310180664062</v>
      </c>
      <c r="D160">
        <v>21.506103515625</v>
      </c>
      <c r="E160">
        <v>1.1380257069730331</v>
      </c>
      <c r="F160">
        <v>2.784272193908691</v>
      </c>
      <c r="G160">
        <v>0</v>
      </c>
      <c r="H160" s="15">
        <v>-999</v>
      </c>
    </row>
    <row r="161" spans="1:8" x14ac:dyDescent="0.35">
      <c r="A161" s="14">
        <v>68086</v>
      </c>
      <c r="B161">
        <v>29737.982421875</v>
      </c>
      <c r="C161">
        <v>10.00494384765625</v>
      </c>
      <c r="D161">
        <v>25.354949951171879</v>
      </c>
      <c r="E161">
        <v>1.299493353669926</v>
      </c>
      <c r="F161">
        <v>2.0282573699951172</v>
      </c>
      <c r="G161">
        <v>0</v>
      </c>
      <c r="H161" s="15">
        <v>-999</v>
      </c>
    </row>
    <row r="162" spans="1:8" x14ac:dyDescent="0.35">
      <c r="A162" s="14">
        <v>68087</v>
      </c>
      <c r="B162">
        <v>20012.76171875</v>
      </c>
      <c r="C162">
        <v>11.47573852539062</v>
      </c>
      <c r="D162">
        <v>24.152191162109379</v>
      </c>
      <c r="E162">
        <v>1.4698309398054441</v>
      </c>
      <c r="F162">
        <v>2.4205780029296879</v>
      </c>
      <c r="G162">
        <v>3.5522363614290948E-3</v>
      </c>
      <c r="H162" s="15">
        <v>-999</v>
      </c>
    </row>
    <row r="163" spans="1:8" x14ac:dyDescent="0.35">
      <c r="A163" s="14">
        <v>68088</v>
      </c>
      <c r="B163">
        <v>25771.515625</v>
      </c>
      <c r="C163">
        <v>13.80487060546875</v>
      </c>
      <c r="D163">
        <v>24.708282470703121</v>
      </c>
      <c r="E163">
        <v>1.4859510818051329</v>
      </c>
      <c r="F163">
        <v>1.404360771179199</v>
      </c>
      <c r="G163">
        <v>3.5522363614290948E-3</v>
      </c>
      <c r="H163" s="15">
        <v>-999</v>
      </c>
    </row>
    <row r="164" spans="1:8" x14ac:dyDescent="0.35">
      <c r="A164" s="14">
        <v>68089</v>
      </c>
      <c r="B164">
        <v>17322.005859375</v>
      </c>
      <c r="C164">
        <v>12.89239501953125</v>
      </c>
      <c r="D164">
        <v>25.578857421875</v>
      </c>
      <c r="E164">
        <v>1.753582387604439</v>
      </c>
      <c r="F164">
        <v>2.111932754516602</v>
      </c>
      <c r="G164">
        <v>4.838996410369873</v>
      </c>
      <c r="H164" s="15">
        <v>-999</v>
      </c>
    </row>
    <row r="165" spans="1:8" x14ac:dyDescent="0.35">
      <c r="A165" s="14">
        <v>68090</v>
      </c>
      <c r="B165">
        <v>16929.28125</v>
      </c>
      <c r="C165">
        <v>12.57620239257812</v>
      </c>
      <c r="D165">
        <v>19.9951171875</v>
      </c>
      <c r="E165">
        <v>1.3447501296057209</v>
      </c>
      <c r="F165">
        <v>2.501684188842773</v>
      </c>
      <c r="G165">
        <v>0.51414299011230469</v>
      </c>
      <c r="H165" s="15">
        <v>-999</v>
      </c>
    </row>
    <row r="166" spans="1:8" x14ac:dyDescent="0.35">
      <c r="A166" s="14">
        <v>68091</v>
      </c>
      <c r="B166">
        <v>6484.15185546875</v>
      </c>
      <c r="C166">
        <v>10.44931030273438</v>
      </c>
      <c r="D166">
        <v>15.24655151367188</v>
      </c>
      <c r="E166">
        <v>1.3075659316470141</v>
      </c>
      <c r="F166">
        <v>4.0353679656982422</v>
      </c>
      <c r="G166">
        <v>13.108860969543461</v>
      </c>
      <c r="H166" s="15">
        <v>-999</v>
      </c>
    </row>
    <row r="167" spans="1:8" x14ac:dyDescent="0.35">
      <c r="A167" s="14">
        <v>68092</v>
      </c>
      <c r="B167">
        <v>5873.6484375</v>
      </c>
      <c r="C167">
        <v>11.198486328125</v>
      </c>
      <c r="D167">
        <v>20.276275634765621</v>
      </c>
      <c r="E167">
        <v>1.639498255012104</v>
      </c>
      <c r="F167">
        <v>4.2977714538574219</v>
      </c>
      <c r="G167">
        <v>11.86444187164307</v>
      </c>
      <c r="H167" s="15">
        <v>-999</v>
      </c>
    </row>
    <row r="168" spans="1:8" x14ac:dyDescent="0.35">
      <c r="A168" s="14">
        <v>68093</v>
      </c>
      <c r="B168">
        <v>16668.15234375</v>
      </c>
      <c r="C168">
        <v>15.63076782226562</v>
      </c>
      <c r="D168">
        <v>24.85406494140625</v>
      </c>
      <c r="E168">
        <v>1.972128569411451</v>
      </c>
      <c r="F168">
        <v>2.2759799957275391</v>
      </c>
      <c r="G168">
        <v>0.3876347541809082</v>
      </c>
      <c r="H168" s="15">
        <v>-999</v>
      </c>
    </row>
    <row r="169" spans="1:8" x14ac:dyDescent="0.35">
      <c r="A169" s="14">
        <v>68094</v>
      </c>
      <c r="B169">
        <v>8047.30859375</v>
      </c>
      <c r="C169">
        <v>14.797119140625</v>
      </c>
      <c r="D169">
        <v>23.391998291015621</v>
      </c>
      <c r="E169">
        <v>1.961536212828034</v>
      </c>
      <c r="F169">
        <v>2.1871671676635742</v>
      </c>
      <c r="G169">
        <v>2.5894348621368408</v>
      </c>
      <c r="H169" s="15">
        <v>-999</v>
      </c>
    </row>
    <row r="170" spans="1:8" x14ac:dyDescent="0.35">
      <c r="A170" s="14">
        <v>68095</v>
      </c>
      <c r="B170">
        <v>17237.37109375</v>
      </c>
      <c r="C170">
        <v>13.90362548828125</v>
      </c>
      <c r="D170">
        <v>25.332061767578121</v>
      </c>
      <c r="E170">
        <v>1.9624493845964699</v>
      </c>
      <c r="F170">
        <v>3.4470701217651372</v>
      </c>
      <c r="G170">
        <v>3.4631748199462891</v>
      </c>
      <c r="H170" s="15">
        <v>-999</v>
      </c>
    </row>
    <row r="171" spans="1:8" x14ac:dyDescent="0.35">
      <c r="A171" s="14">
        <v>68096</v>
      </c>
      <c r="B171">
        <v>17476.82421875</v>
      </c>
      <c r="C171">
        <v>11.50421142578125</v>
      </c>
      <c r="D171">
        <v>20.0086669921875</v>
      </c>
      <c r="E171">
        <v>1.3366605396090709</v>
      </c>
      <c r="F171">
        <v>4.8809309005737296</v>
      </c>
      <c r="G171">
        <v>1.226695999503136E-2</v>
      </c>
      <c r="H171" s="15">
        <v>-999</v>
      </c>
    </row>
    <row r="172" spans="1:8" x14ac:dyDescent="0.35">
      <c r="A172" s="14">
        <v>68097</v>
      </c>
      <c r="B172">
        <v>11783.609375</v>
      </c>
      <c r="C172">
        <v>12.1109619140625</v>
      </c>
      <c r="D172">
        <v>19.3182373046875</v>
      </c>
      <c r="E172">
        <v>1.279435948598471</v>
      </c>
      <c r="F172">
        <v>2.8367528915405269</v>
      </c>
      <c r="G172">
        <v>1.226695999503136E-2</v>
      </c>
      <c r="H172" s="15">
        <v>-999</v>
      </c>
    </row>
    <row r="173" spans="1:8" x14ac:dyDescent="0.35">
      <c r="A173" s="14">
        <v>68098</v>
      </c>
      <c r="B173">
        <v>24416.849609375</v>
      </c>
      <c r="C173">
        <v>11.36273193359375</v>
      </c>
      <c r="D173">
        <v>25.149810791015621</v>
      </c>
      <c r="E173">
        <v>1.651669914664964</v>
      </c>
      <c r="F173">
        <v>3.2353124618530269</v>
      </c>
      <c r="G173">
        <v>8.8378544896841049E-3</v>
      </c>
      <c r="H173" s="15">
        <v>-999</v>
      </c>
    </row>
    <row r="174" spans="1:8" x14ac:dyDescent="0.35">
      <c r="A174" s="14">
        <v>68099</v>
      </c>
      <c r="B174">
        <v>24792.02734375</v>
      </c>
      <c r="C174">
        <v>12.98355102539062</v>
      </c>
      <c r="D174">
        <v>24.29486083984375</v>
      </c>
      <c r="E174">
        <v>1.6571608756802449</v>
      </c>
      <c r="F174">
        <v>3.498816967010498</v>
      </c>
      <c r="G174">
        <v>1.226695999503136E-2</v>
      </c>
      <c r="H174" s="15">
        <v>-999</v>
      </c>
    </row>
    <row r="175" spans="1:8" x14ac:dyDescent="0.35">
      <c r="A175" s="14">
        <v>68100</v>
      </c>
      <c r="B175">
        <v>26690.626953125</v>
      </c>
      <c r="C175">
        <v>12.7357177734375</v>
      </c>
      <c r="D175">
        <v>25.777740478515621</v>
      </c>
      <c r="E175">
        <v>1.6140445182282659</v>
      </c>
      <c r="F175">
        <v>3.125946998596191</v>
      </c>
      <c r="G175">
        <v>0</v>
      </c>
      <c r="H175" s="15">
        <v>-999</v>
      </c>
    </row>
    <row r="176" spans="1:8" x14ac:dyDescent="0.35">
      <c r="A176" s="14">
        <v>68101</v>
      </c>
      <c r="B176">
        <v>28863.25390625</v>
      </c>
      <c r="C176">
        <v>12.47744750976562</v>
      </c>
      <c r="D176">
        <v>24.943634033203121</v>
      </c>
      <c r="E176">
        <v>1.5524608350809861</v>
      </c>
      <c r="F176">
        <v>3.9003129005432129</v>
      </c>
      <c r="G176">
        <v>0</v>
      </c>
      <c r="H176" s="15">
        <v>-999</v>
      </c>
    </row>
    <row r="177" spans="1:8" x14ac:dyDescent="0.35">
      <c r="A177" s="14">
        <v>68102</v>
      </c>
      <c r="B177">
        <v>17442.248046875</v>
      </c>
      <c r="C177">
        <v>14.10302734375</v>
      </c>
      <c r="D177">
        <v>24.994659423828121</v>
      </c>
      <c r="E177">
        <v>1.6120842562470039</v>
      </c>
      <c r="F177">
        <v>4.9099235534667969</v>
      </c>
      <c r="G177">
        <v>0.26621529459953308</v>
      </c>
      <c r="H177" s="15">
        <v>-999</v>
      </c>
    </row>
    <row r="178" spans="1:8" x14ac:dyDescent="0.35">
      <c r="A178" s="14">
        <v>68103</v>
      </c>
      <c r="B178">
        <v>9812.7626953125</v>
      </c>
      <c r="C178">
        <v>16.193817138671879</v>
      </c>
      <c r="D178">
        <v>23.254547119140621</v>
      </c>
      <c r="E178">
        <v>1.875726792902447</v>
      </c>
      <c r="F178">
        <v>1.7390623092651369</v>
      </c>
      <c r="G178">
        <v>1.5567610263824461</v>
      </c>
      <c r="H178" s="15">
        <v>-999</v>
      </c>
    </row>
    <row r="179" spans="1:8" x14ac:dyDescent="0.35">
      <c r="A179" s="14">
        <v>68104</v>
      </c>
      <c r="B179">
        <v>11984.8740234375</v>
      </c>
      <c r="C179">
        <v>16.852783203125</v>
      </c>
      <c r="D179">
        <v>25.1102294921875</v>
      </c>
      <c r="E179">
        <v>2.1229055571519129</v>
      </c>
      <c r="F179">
        <v>1.6656627655029299</v>
      </c>
      <c r="G179">
        <v>1.763941168785095</v>
      </c>
      <c r="H179" s="15">
        <v>-999</v>
      </c>
    </row>
    <row r="180" spans="1:8" x14ac:dyDescent="0.35">
      <c r="A180" s="14">
        <v>68105</v>
      </c>
      <c r="B180">
        <v>11145.2392578125</v>
      </c>
      <c r="C180">
        <v>13.91690063476562</v>
      </c>
      <c r="D180">
        <v>26.712890625</v>
      </c>
      <c r="E180">
        <v>2.0448674741635391</v>
      </c>
      <c r="F180">
        <v>3.213293075561523</v>
      </c>
      <c r="G180">
        <v>2.2440788745880131</v>
      </c>
      <c r="H180" s="15">
        <v>-999</v>
      </c>
    </row>
    <row r="181" spans="1:8" x14ac:dyDescent="0.35">
      <c r="A181" s="14">
        <v>68106</v>
      </c>
      <c r="B181">
        <v>26752.0390625</v>
      </c>
      <c r="C181">
        <v>12.1024169921875</v>
      </c>
      <c r="D181">
        <v>21.6883544921875</v>
      </c>
      <c r="E181">
        <v>1.497299940936925</v>
      </c>
      <c r="F181">
        <v>3.367064476013184</v>
      </c>
      <c r="G181">
        <v>3.9407261647284031E-3</v>
      </c>
      <c r="H181" s="15">
        <v>-999</v>
      </c>
    </row>
    <row r="182" spans="1:8" x14ac:dyDescent="0.35">
      <c r="A182" s="14">
        <v>68107</v>
      </c>
      <c r="B182">
        <v>20948.384765625</v>
      </c>
      <c r="C182">
        <v>14.15524291992188</v>
      </c>
      <c r="D182">
        <v>22.136138916015621</v>
      </c>
      <c r="E182">
        <v>1.543538386894197</v>
      </c>
      <c r="F182">
        <v>3.498816967010498</v>
      </c>
      <c r="G182">
        <v>0.567169189453125</v>
      </c>
      <c r="H182" s="15">
        <v>-999</v>
      </c>
    </row>
    <row r="183" spans="1:8" x14ac:dyDescent="0.35">
      <c r="A183" s="14">
        <v>68108</v>
      </c>
      <c r="B183">
        <v>17419.54296875</v>
      </c>
      <c r="C183">
        <v>13.72891235351562</v>
      </c>
      <c r="D183">
        <v>22.48187255859375</v>
      </c>
      <c r="E183">
        <v>1.4729534259671271</v>
      </c>
      <c r="F183">
        <v>2.1563386917114258</v>
      </c>
      <c r="G183">
        <v>7.2259612381458282E-2</v>
      </c>
      <c r="H183" s="15">
        <v>-999</v>
      </c>
    </row>
    <row r="184" spans="1:8" x14ac:dyDescent="0.35">
      <c r="A184" s="14">
        <v>68109</v>
      </c>
      <c r="B184">
        <v>24261.515625</v>
      </c>
      <c r="C184">
        <v>13.35955810546875</v>
      </c>
      <c r="D184">
        <v>25.814178466796879</v>
      </c>
      <c r="E184">
        <v>1.69549529206403</v>
      </c>
      <c r="F184">
        <v>2.3739690780639648</v>
      </c>
      <c r="G184">
        <v>2.3056471720337871E-2</v>
      </c>
      <c r="H184" s="15">
        <v>-999</v>
      </c>
    </row>
    <row r="185" spans="1:8" x14ac:dyDescent="0.35">
      <c r="A185" s="14">
        <v>68110</v>
      </c>
      <c r="B185">
        <v>25544.96484375</v>
      </c>
      <c r="C185">
        <v>12.89144897460938</v>
      </c>
      <c r="D185">
        <v>26.66290283203125</v>
      </c>
      <c r="E185">
        <v>1.800943008911883</v>
      </c>
      <c r="F185">
        <v>2.6800451278686519</v>
      </c>
      <c r="G185">
        <v>1.8257183255627749E-3</v>
      </c>
      <c r="H185" s="15">
        <v>-999</v>
      </c>
    </row>
    <row r="186" spans="1:8" x14ac:dyDescent="0.35">
      <c r="A186" s="14">
        <v>68111</v>
      </c>
      <c r="B186">
        <v>26026.453125</v>
      </c>
      <c r="C186">
        <v>16.247955322265621</v>
      </c>
      <c r="D186">
        <v>28.17388916015625</v>
      </c>
      <c r="E186">
        <v>1.7892110775633201</v>
      </c>
      <c r="F186">
        <v>3.1035604476928711</v>
      </c>
      <c r="G186">
        <v>0</v>
      </c>
      <c r="H186" s="15">
        <v>-999</v>
      </c>
    </row>
    <row r="187" spans="1:8" x14ac:dyDescent="0.35">
      <c r="A187" s="14">
        <v>68112</v>
      </c>
      <c r="B187">
        <v>21017.5390625</v>
      </c>
      <c r="C187">
        <v>16.25555419921875</v>
      </c>
      <c r="D187">
        <v>29.04864501953125</v>
      </c>
      <c r="E187">
        <v>1.9750123529609791</v>
      </c>
      <c r="F187">
        <v>1.7001609802246089</v>
      </c>
      <c r="G187">
        <v>8.583454042673111E-2</v>
      </c>
      <c r="H187" s="15">
        <v>-999</v>
      </c>
    </row>
    <row r="188" spans="1:8" x14ac:dyDescent="0.35">
      <c r="A188" s="14">
        <v>68113</v>
      </c>
      <c r="B188">
        <v>20011.728515625</v>
      </c>
      <c r="C188">
        <v>16.928741455078121</v>
      </c>
      <c r="D188">
        <v>28.248870849609379</v>
      </c>
      <c r="E188">
        <v>2.211686291059153</v>
      </c>
      <c r="F188">
        <v>1.360688209533691</v>
      </c>
      <c r="G188">
        <v>1.6603350639343259</v>
      </c>
      <c r="H188" s="15">
        <v>-999</v>
      </c>
    </row>
    <row r="189" spans="1:8" x14ac:dyDescent="0.35">
      <c r="A189" s="14">
        <v>68114</v>
      </c>
      <c r="B189">
        <v>20274.921875</v>
      </c>
      <c r="C189">
        <v>16.83758544921875</v>
      </c>
      <c r="D189">
        <v>28.792449951171879</v>
      </c>
      <c r="E189">
        <v>2.157107993796525</v>
      </c>
      <c r="F189">
        <v>1.5819873809814451</v>
      </c>
      <c r="G189">
        <v>0.47183933854103088</v>
      </c>
      <c r="H189" s="15">
        <v>-999</v>
      </c>
    </row>
    <row r="190" spans="1:8" x14ac:dyDescent="0.35">
      <c r="A190" s="14">
        <v>68115</v>
      </c>
      <c r="B190">
        <v>21972.771484375</v>
      </c>
      <c r="C190">
        <v>16.71319580078125</v>
      </c>
      <c r="D190">
        <v>29.955657958984379</v>
      </c>
      <c r="E190">
        <v>2.0229027053787929</v>
      </c>
      <c r="F190">
        <v>1.8932018280029299</v>
      </c>
      <c r="G190">
        <v>0</v>
      </c>
      <c r="H190" s="15">
        <v>-999</v>
      </c>
    </row>
    <row r="191" spans="1:8" x14ac:dyDescent="0.35">
      <c r="A191" s="14">
        <v>68116</v>
      </c>
      <c r="B191">
        <v>23562.763671875</v>
      </c>
      <c r="C191">
        <v>17.500335693359379</v>
      </c>
      <c r="D191">
        <v>32.680877685546882</v>
      </c>
      <c r="E191">
        <v>1.8756452803894199</v>
      </c>
      <c r="F191">
        <v>1.981648445129395</v>
      </c>
      <c r="G191">
        <v>0.83405476808547974</v>
      </c>
      <c r="H191" s="15">
        <v>-999</v>
      </c>
    </row>
    <row r="192" spans="1:8" x14ac:dyDescent="0.35">
      <c r="A192" s="14">
        <v>68117</v>
      </c>
      <c r="B192">
        <v>17957.279296875</v>
      </c>
      <c r="C192">
        <v>18.016876220703121</v>
      </c>
      <c r="D192">
        <v>27.26165771484375</v>
      </c>
      <c r="E192">
        <v>2.2922471179835449</v>
      </c>
      <c r="F192">
        <v>1.617218971252441</v>
      </c>
      <c r="G192">
        <v>1.888304710388184</v>
      </c>
      <c r="H192" s="15">
        <v>-999</v>
      </c>
    </row>
    <row r="193" spans="1:8" x14ac:dyDescent="0.35">
      <c r="A193" s="14">
        <v>68118</v>
      </c>
      <c r="B193">
        <v>11440.427734375</v>
      </c>
      <c r="C193">
        <v>17.336090087890621</v>
      </c>
      <c r="D193">
        <v>24.035552978515621</v>
      </c>
      <c r="E193">
        <v>2.178061987960703</v>
      </c>
      <c r="F193">
        <v>1.272241592407227</v>
      </c>
      <c r="G193">
        <v>23.213882446289059</v>
      </c>
      <c r="H193" s="15">
        <v>-999</v>
      </c>
    </row>
    <row r="194" spans="1:8" x14ac:dyDescent="0.35">
      <c r="A194" s="14">
        <v>68119</v>
      </c>
      <c r="B194">
        <v>7333.076171875</v>
      </c>
      <c r="C194">
        <v>15.57284545898438</v>
      </c>
      <c r="D194">
        <v>22.135101318359379</v>
      </c>
      <c r="E194">
        <v>2.029127877768818</v>
      </c>
      <c r="F194">
        <v>2.1592750549316411</v>
      </c>
      <c r="G194">
        <v>20.12660980224609</v>
      </c>
      <c r="H194" s="15">
        <v>-999</v>
      </c>
    </row>
    <row r="195" spans="1:8" x14ac:dyDescent="0.35">
      <c r="A195" s="14">
        <v>68120</v>
      </c>
      <c r="B195">
        <v>17062.42578125</v>
      </c>
      <c r="C195">
        <v>15.56716918945312</v>
      </c>
      <c r="D195">
        <v>23.138946533203121</v>
      </c>
      <c r="E195">
        <v>1.782363426166258</v>
      </c>
      <c r="F195">
        <v>0.93717193603515625</v>
      </c>
      <c r="G195">
        <v>1.5521585941314699</v>
      </c>
      <c r="H195" s="15">
        <v>-999</v>
      </c>
    </row>
    <row r="196" spans="1:8" x14ac:dyDescent="0.35">
      <c r="A196" s="14">
        <v>68121</v>
      </c>
      <c r="B196">
        <v>14952.7568359375</v>
      </c>
      <c r="C196">
        <v>15.96405029296875</v>
      </c>
      <c r="D196">
        <v>20.916717529296879</v>
      </c>
      <c r="E196">
        <v>1.878129367095251</v>
      </c>
      <c r="F196">
        <v>1.374266624450684</v>
      </c>
      <c r="G196">
        <v>15.079507827758791</v>
      </c>
      <c r="H196" s="15">
        <v>-999</v>
      </c>
    </row>
    <row r="197" spans="1:8" x14ac:dyDescent="0.35">
      <c r="A197" s="14">
        <v>68122</v>
      </c>
      <c r="B197">
        <v>21811.759765625</v>
      </c>
      <c r="C197">
        <v>13.97482299804688</v>
      </c>
      <c r="D197">
        <v>25.5299072265625</v>
      </c>
      <c r="E197">
        <v>1.8603617466010649</v>
      </c>
      <c r="F197">
        <v>2.297266006469727</v>
      </c>
      <c r="G197">
        <v>3.5421676933765411E-2</v>
      </c>
      <c r="H197" s="15">
        <v>-999</v>
      </c>
    </row>
    <row r="198" spans="1:8" x14ac:dyDescent="0.35">
      <c r="A198" s="14">
        <v>68123</v>
      </c>
      <c r="B198">
        <v>21756.025390625</v>
      </c>
      <c r="C198">
        <v>15.21014404296875</v>
      </c>
      <c r="D198">
        <v>25.24560546875</v>
      </c>
      <c r="E198">
        <v>1.969020909597587</v>
      </c>
      <c r="F198">
        <v>2.9960298538208008</v>
      </c>
      <c r="G198">
        <v>1.701254025101662E-2</v>
      </c>
      <c r="H198" s="15">
        <v>-999</v>
      </c>
    </row>
    <row r="199" spans="1:8" x14ac:dyDescent="0.35">
      <c r="A199" s="14">
        <v>68124</v>
      </c>
      <c r="B199">
        <v>13848.896484375</v>
      </c>
      <c r="C199">
        <v>13.48013305664062</v>
      </c>
      <c r="D199">
        <v>24.084503173828121</v>
      </c>
      <c r="E199">
        <v>1.8934199474241551</v>
      </c>
      <c r="F199">
        <v>1.9221944808959961</v>
      </c>
      <c r="G199">
        <v>1.567782878875732</v>
      </c>
      <c r="H199" s="15">
        <v>-999</v>
      </c>
    </row>
    <row r="200" spans="1:8" x14ac:dyDescent="0.35">
      <c r="A200" s="14">
        <v>68125</v>
      </c>
      <c r="B200">
        <v>19394.517578125</v>
      </c>
      <c r="C200">
        <v>11.21652221679688</v>
      </c>
      <c r="D200">
        <v>23.402435302734379</v>
      </c>
      <c r="E200">
        <v>1.6166148290209259</v>
      </c>
      <c r="F200">
        <v>2.188634872436523</v>
      </c>
      <c r="G200">
        <v>4.6855729073286063E-2</v>
      </c>
      <c r="H200" s="15">
        <v>-999</v>
      </c>
    </row>
    <row r="201" spans="1:8" x14ac:dyDescent="0.35">
      <c r="A201" s="14">
        <v>68126</v>
      </c>
      <c r="B201">
        <v>23627.787109375</v>
      </c>
      <c r="C201">
        <v>14.13626098632812</v>
      </c>
      <c r="D201">
        <v>27.423095703125</v>
      </c>
      <c r="E201">
        <v>1.759437411378604</v>
      </c>
      <c r="F201">
        <v>2.6657323837280269</v>
      </c>
      <c r="G201">
        <v>0</v>
      </c>
      <c r="H201" s="15">
        <v>-999</v>
      </c>
    </row>
    <row r="202" spans="1:8" x14ac:dyDescent="0.35">
      <c r="A202" s="14">
        <v>68127</v>
      </c>
      <c r="B202">
        <v>28199.080078125</v>
      </c>
      <c r="C202">
        <v>15.63552856445312</v>
      </c>
      <c r="D202">
        <v>30.138916015625</v>
      </c>
      <c r="E202">
        <v>2.0382767254009231</v>
      </c>
      <c r="F202">
        <v>2.1020231246948242</v>
      </c>
      <c r="G202">
        <v>0</v>
      </c>
      <c r="H202" s="15">
        <v>-999</v>
      </c>
    </row>
    <row r="203" spans="1:8" x14ac:dyDescent="0.35">
      <c r="A203" s="14">
        <v>68128</v>
      </c>
      <c r="B203">
        <v>13950.0458984375</v>
      </c>
      <c r="C203">
        <v>13.0357666015625</v>
      </c>
      <c r="D203">
        <v>25.54864501953125</v>
      </c>
      <c r="E203">
        <v>1.846428847283792</v>
      </c>
      <c r="F203">
        <v>2.5967369079589839</v>
      </c>
      <c r="G203">
        <v>1.6742285490036011</v>
      </c>
      <c r="H203" s="15">
        <v>-999</v>
      </c>
    </row>
    <row r="204" spans="1:8" x14ac:dyDescent="0.35">
      <c r="A204" s="14">
        <v>68129</v>
      </c>
      <c r="B204">
        <v>16612.41796875</v>
      </c>
      <c r="C204">
        <v>12.50784301757812</v>
      </c>
      <c r="D204">
        <v>20.222137451171879</v>
      </c>
      <c r="E204">
        <v>1.5903283096119489</v>
      </c>
      <c r="F204">
        <v>3.3795433044433589</v>
      </c>
      <c r="G204">
        <v>7.7746152877807617</v>
      </c>
      <c r="H204" s="15">
        <v>-999</v>
      </c>
    </row>
    <row r="205" spans="1:8" x14ac:dyDescent="0.35">
      <c r="A205" s="14">
        <v>68130</v>
      </c>
      <c r="B205">
        <v>11497.1943359375</v>
      </c>
      <c r="C205">
        <v>13.65673828125</v>
      </c>
      <c r="D205">
        <v>22.813018798828121</v>
      </c>
      <c r="E205">
        <v>1.7373864504832679</v>
      </c>
      <c r="F205">
        <v>4.1851029396057129</v>
      </c>
      <c r="G205">
        <v>2.840577125549316</v>
      </c>
      <c r="H205" s="15">
        <v>-999</v>
      </c>
    </row>
    <row r="206" spans="1:8" x14ac:dyDescent="0.35">
      <c r="A206" s="14">
        <v>68131</v>
      </c>
      <c r="B206">
        <v>20725.4453125</v>
      </c>
      <c r="C206">
        <v>14.54452514648438</v>
      </c>
      <c r="D206">
        <v>27.4647216796875</v>
      </c>
      <c r="E206">
        <v>1.7921796907242771</v>
      </c>
      <c r="F206">
        <v>2.9464855194091801</v>
      </c>
      <c r="G206">
        <v>0</v>
      </c>
      <c r="H206" s="15">
        <v>-999</v>
      </c>
    </row>
    <row r="207" spans="1:8" x14ac:dyDescent="0.35">
      <c r="A207" s="14">
        <v>68132</v>
      </c>
      <c r="B207">
        <v>20437.482421875</v>
      </c>
      <c r="C207">
        <v>16.39227294921875</v>
      </c>
      <c r="D207">
        <v>26.9659423828125</v>
      </c>
      <c r="E207">
        <v>1.9424889214294949</v>
      </c>
      <c r="F207">
        <v>1.8344821929931641</v>
      </c>
      <c r="G207">
        <v>2.4850559234619141</v>
      </c>
      <c r="H207" s="15">
        <v>-999</v>
      </c>
    </row>
    <row r="208" spans="1:8" x14ac:dyDescent="0.35">
      <c r="A208" s="14">
        <v>68133</v>
      </c>
      <c r="B208">
        <v>15761.9453125</v>
      </c>
      <c r="C208">
        <v>15.27279663085938</v>
      </c>
      <c r="D208">
        <v>22.641204833984379</v>
      </c>
      <c r="E208">
        <v>1.6486422739015569</v>
      </c>
      <c r="F208">
        <v>3.519001960754395</v>
      </c>
      <c r="G208">
        <v>0.7118995189666748</v>
      </c>
      <c r="H208" s="15">
        <v>-999</v>
      </c>
    </row>
    <row r="209" spans="1:8" x14ac:dyDescent="0.35">
      <c r="A209" s="14">
        <v>68134</v>
      </c>
      <c r="B209">
        <v>16749.173828125</v>
      </c>
      <c r="C209">
        <v>14.15524291992188</v>
      </c>
      <c r="D209">
        <v>25.897491455078121</v>
      </c>
      <c r="E209">
        <v>1.799923789359094</v>
      </c>
      <c r="F209">
        <v>3.1912727355957031</v>
      </c>
      <c r="G209">
        <v>0.64995849132537842</v>
      </c>
      <c r="H209" s="15">
        <v>-999</v>
      </c>
    </row>
    <row r="210" spans="1:8" x14ac:dyDescent="0.35">
      <c r="A210" s="14">
        <v>68135</v>
      </c>
      <c r="B210">
        <v>13249.2314453125</v>
      </c>
      <c r="C210">
        <v>16.27264404296875</v>
      </c>
      <c r="D210">
        <v>23.1285400390625</v>
      </c>
      <c r="E210">
        <v>1.8519672099525819</v>
      </c>
      <c r="F210">
        <v>1.7948465347290039</v>
      </c>
      <c r="G210">
        <v>2.129320383071899</v>
      </c>
      <c r="H210" s="15">
        <v>-999</v>
      </c>
    </row>
    <row r="211" spans="1:8" x14ac:dyDescent="0.35">
      <c r="A211" s="14">
        <v>68136</v>
      </c>
      <c r="B211">
        <v>23636.044921875</v>
      </c>
      <c r="C211">
        <v>13.88177490234375</v>
      </c>
      <c r="D211">
        <v>23.845001220703121</v>
      </c>
      <c r="E211">
        <v>1.629016078670229</v>
      </c>
      <c r="F211">
        <v>1.4528045654296879</v>
      </c>
      <c r="G211">
        <v>1.701254025101662E-2</v>
      </c>
      <c r="H211" s="15">
        <v>-999</v>
      </c>
    </row>
    <row r="212" spans="1:8" x14ac:dyDescent="0.35">
      <c r="A212" s="14">
        <v>68137</v>
      </c>
      <c r="B212">
        <v>16617.0625</v>
      </c>
      <c r="C212">
        <v>12.9417724609375</v>
      </c>
      <c r="D212">
        <v>25.893341064453121</v>
      </c>
      <c r="E212">
        <v>1.780555990568212</v>
      </c>
      <c r="F212">
        <v>4.1058316230773926</v>
      </c>
      <c r="G212">
        <v>3.4947819709777832</v>
      </c>
      <c r="H212" s="15">
        <v>-999</v>
      </c>
    </row>
    <row r="213" spans="1:8" x14ac:dyDescent="0.35">
      <c r="A213" s="14">
        <v>68138</v>
      </c>
      <c r="B213">
        <v>11696.39453125</v>
      </c>
      <c r="C213">
        <v>14.950927734375</v>
      </c>
      <c r="D213">
        <v>22.174652099609379</v>
      </c>
      <c r="E213">
        <v>1.751830310361669</v>
      </c>
      <c r="F213">
        <v>5.2222390174865723</v>
      </c>
      <c r="G213">
        <v>1.1308302879333501</v>
      </c>
      <c r="H213" s="15">
        <v>-999</v>
      </c>
    </row>
    <row r="214" spans="1:8" x14ac:dyDescent="0.35">
      <c r="A214" s="14">
        <v>68139</v>
      </c>
      <c r="B214">
        <v>16677.44140625</v>
      </c>
      <c r="C214">
        <v>15.0325927734375</v>
      </c>
      <c r="D214">
        <v>22.93798828125</v>
      </c>
      <c r="E214">
        <v>1.578102029594505</v>
      </c>
      <c r="F214">
        <v>5.3242645263671884</v>
      </c>
      <c r="G214">
        <v>0.17503941059112549</v>
      </c>
      <c r="H214" s="15">
        <v>-999</v>
      </c>
    </row>
    <row r="215" spans="1:8" x14ac:dyDescent="0.35">
      <c r="A215" s="14">
        <v>68140</v>
      </c>
      <c r="B215">
        <v>16589.7109375</v>
      </c>
      <c r="C215">
        <v>13.24276733398438</v>
      </c>
      <c r="D215">
        <v>21.881011962890621</v>
      </c>
      <c r="E215">
        <v>1.692872561609444</v>
      </c>
      <c r="F215">
        <v>4.0694985389709473</v>
      </c>
      <c r="G215">
        <v>6.7786016464233398</v>
      </c>
      <c r="H215" s="15">
        <v>-999</v>
      </c>
    </row>
    <row r="216" spans="1:8" x14ac:dyDescent="0.35">
      <c r="A216" s="14">
        <v>68141</v>
      </c>
      <c r="B216">
        <v>10554.861328125</v>
      </c>
      <c r="C216">
        <v>13.14022827148438</v>
      </c>
      <c r="D216">
        <v>21.75811767578125</v>
      </c>
      <c r="E216">
        <v>1.6921503826590281</v>
      </c>
      <c r="F216">
        <v>4.4651222229003906</v>
      </c>
      <c r="G216">
        <v>4.5735206604003906</v>
      </c>
      <c r="H216" s="15">
        <v>-999</v>
      </c>
    </row>
    <row r="217" spans="1:8" x14ac:dyDescent="0.35">
      <c r="A217" s="14">
        <v>68142</v>
      </c>
      <c r="B217">
        <v>5629.0341796875</v>
      </c>
      <c r="C217">
        <v>15.84442138671875</v>
      </c>
      <c r="D217">
        <v>21.082275390625</v>
      </c>
      <c r="E217">
        <v>1.8844707881252589</v>
      </c>
      <c r="F217">
        <v>4.6500892639160156</v>
      </c>
      <c r="G217">
        <v>9.2002964019775391</v>
      </c>
      <c r="H217" s="15">
        <v>-999</v>
      </c>
    </row>
    <row r="218" spans="1:8" x14ac:dyDescent="0.35">
      <c r="A218" s="14">
        <v>68143</v>
      </c>
      <c r="B218">
        <v>10092.46875</v>
      </c>
      <c r="C218">
        <v>14.94808959960938</v>
      </c>
      <c r="D218">
        <v>21.360321044921879</v>
      </c>
      <c r="E218">
        <v>1.90735490455001</v>
      </c>
      <c r="F218">
        <v>4.7146811485290527</v>
      </c>
      <c r="G218">
        <v>3.9476978778839111</v>
      </c>
      <c r="H218" s="15">
        <v>-999</v>
      </c>
    </row>
    <row r="219" spans="1:8" x14ac:dyDescent="0.35">
      <c r="A219" s="14">
        <v>68144</v>
      </c>
      <c r="B219">
        <v>15448.6953125</v>
      </c>
      <c r="C219">
        <v>13.700439453125</v>
      </c>
      <c r="D219">
        <v>23.968902587890621</v>
      </c>
      <c r="E219">
        <v>1.7964183689581461</v>
      </c>
      <c r="F219">
        <v>3.2063198089599609</v>
      </c>
      <c r="G219">
        <v>0.121377669274807</v>
      </c>
      <c r="H219" s="15">
        <v>-999</v>
      </c>
    </row>
    <row r="220" spans="1:8" x14ac:dyDescent="0.35">
      <c r="A220" s="14">
        <v>68145</v>
      </c>
      <c r="B220">
        <v>15155.5693359375</v>
      </c>
      <c r="C220">
        <v>14.69741821289062</v>
      </c>
      <c r="D220">
        <v>24.657257080078121</v>
      </c>
      <c r="E220">
        <v>1.82118896721903</v>
      </c>
      <c r="F220">
        <v>1.770991325378418</v>
      </c>
      <c r="G220">
        <v>7.2988253086805344E-3</v>
      </c>
      <c r="H220" s="15">
        <v>-999</v>
      </c>
    </row>
    <row r="221" spans="1:8" x14ac:dyDescent="0.35">
      <c r="A221" s="14">
        <v>68146</v>
      </c>
      <c r="B221">
        <v>17704.923828125</v>
      </c>
      <c r="C221">
        <v>15.2205810546875</v>
      </c>
      <c r="D221">
        <v>25.335174560546879</v>
      </c>
      <c r="E221">
        <v>1.839159639415791</v>
      </c>
      <c r="F221">
        <v>2.4106683731079102</v>
      </c>
      <c r="G221">
        <v>1.701254025101662E-2</v>
      </c>
      <c r="H221" s="15">
        <v>-999</v>
      </c>
    </row>
    <row r="222" spans="1:8" x14ac:dyDescent="0.35">
      <c r="A222" s="14">
        <v>68147</v>
      </c>
      <c r="B222">
        <v>25251.32421875</v>
      </c>
      <c r="C222">
        <v>13.75930786132812</v>
      </c>
      <c r="D222">
        <v>28.51129150390625</v>
      </c>
      <c r="E222">
        <v>1.9698177664370069</v>
      </c>
      <c r="F222">
        <v>1.3805055618286131</v>
      </c>
      <c r="G222">
        <v>0</v>
      </c>
      <c r="H222" s="15">
        <v>-999</v>
      </c>
    </row>
    <row r="223" spans="1:8" x14ac:dyDescent="0.35">
      <c r="A223" s="14">
        <v>68148</v>
      </c>
      <c r="B223">
        <v>25229.650390625</v>
      </c>
      <c r="C223">
        <v>16.7967529296875</v>
      </c>
      <c r="D223">
        <v>32.425750732421882</v>
      </c>
      <c r="E223">
        <v>2.257515982145724</v>
      </c>
      <c r="F223">
        <v>2.5571002960205078</v>
      </c>
      <c r="G223">
        <v>0</v>
      </c>
      <c r="H223" s="15">
        <v>-999</v>
      </c>
    </row>
    <row r="224" spans="1:8" x14ac:dyDescent="0.35">
      <c r="A224" s="14">
        <v>68149</v>
      </c>
      <c r="B224">
        <v>17338.00390625</v>
      </c>
      <c r="C224">
        <v>18.673004150390621</v>
      </c>
      <c r="D224">
        <v>29.887969970703121</v>
      </c>
      <c r="E224">
        <v>2.37007053740939</v>
      </c>
      <c r="F224">
        <v>2.8422584533691411</v>
      </c>
      <c r="G224">
        <v>2.033846378326416</v>
      </c>
      <c r="H224" s="15">
        <v>-999</v>
      </c>
    </row>
    <row r="225" spans="1:8" x14ac:dyDescent="0.35">
      <c r="A225" s="14">
        <v>68150</v>
      </c>
      <c r="B225">
        <v>12813.1572265625</v>
      </c>
      <c r="C225">
        <v>18.422332763671879</v>
      </c>
      <c r="D225">
        <v>29.346466064453121</v>
      </c>
      <c r="E225">
        <v>2.4345419249592868</v>
      </c>
      <c r="F225">
        <v>1.1815929412841799</v>
      </c>
      <c r="G225">
        <v>8.4459810256958008</v>
      </c>
      <c r="H225" s="15">
        <v>-999</v>
      </c>
    </row>
    <row r="226" spans="1:8" x14ac:dyDescent="0.35">
      <c r="A226" s="14">
        <v>68151</v>
      </c>
      <c r="B226">
        <v>22509.99609375</v>
      </c>
      <c r="C226">
        <v>18.188751220703121</v>
      </c>
      <c r="D226">
        <v>30.976165771484379</v>
      </c>
      <c r="E226">
        <v>2.431712971469147</v>
      </c>
      <c r="F226">
        <v>1.972105979919434</v>
      </c>
      <c r="G226">
        <v>0.4708200991153717</v>
      </c>
      <c r="H226" s="15">
        <v>-999</v>
      </c>
    </row>
    <row r="227" spans="1:8" x14ac:dyDescent="0.35">
      <c r="A227" s="14">
        <v>68152</v>
      </c>
      <c r="B227">
        <v>13620.2802734375</v>
      </c>
      <c r="C227">
        <v>15.43707275390625</v>
      </c>
      <c r="D227">
        <v>26.9034423828125</v>
      </c>
      <c r="E227">
        <v>2.2473032574113199</v>
      </c>
      <c r="F227">
        <v>1.8341150283813481</v>
      </c>
      <c r="G227">
        <v>12.36178779602051</v>
      </c>
      <c r="H227" s="15">
        <v>-999</v>
      </c>
    </row>
    <row r="228" spans="1:8" x14ac:dyDescent="0.35">
      <c r="A228" s="14">
        <v>68153</v>
      </c>
      <c r="B228">
        <v>19306.787109375</v>
      </c>
      <c r="C228">
        <v>13.66339111328125</v>
      </c>
      <c r="D228">
        <v>25.722564697265621</v>
      </c>
      <c r="E228">
        <v>1.803889538838217</v>
      </c>
      <c r="F228">
        <v>1.559233665466309</v>
      </c>
      <c r="G228">
        <v>3.2189118210226302E-3</v>
      </c>
      <c r="H228" s="15">
        <v>-999</v>
      </c>
    </row>
    <row r="229" spans="1:8" x14ac:dyDescent="0.35">
      <c r="A229" s="14">
        <v>68154</v>
      </c>
      <c r="B229">
        <v>25248.228515625</v>
      </c>
      <c r="C229">
        <v>15.22439575195312</v>
      </c>
      <c r="D229">
        <v>25.29766845703125</v>
      </c>
      <c r="E229">
        <v>1.6419731757529119</v>
      </c>
      <c r="F229">
        <v>1.6392393112182619</v>
      </c>
      <c r="G229">
        <v>3.2189118210226302E-3</v>
      </c>
      <c r="H229" s="15">
        <v>-999</v>
      </c>
    </row>
    <row r="230" spans="1:8" x14ac:dyDescent="0.35">
      <c r="A230" s="14">
        <v>68155</v>
      </c>
      <c r="B230">
        <v>18822.71875</v>
      </c>
      <c r="C230">
        <v>13.99667358398438</v>
      </c>
      <c r="D230">
        <v>24.90093994140625</v>
      </c>
      <c r="E230">
        <v>1.692908050220248</v>
      </c>
      <c r="F230">
        <v>2.0311927795410161</v>
      </c>
      <c r="G230">
        <v>6.6992859356105328E-3</v>
      </c>
      <c r="H230" s="15">
        <v>-999</v>
      </c>
    </row>
    <row r="231" spans="1:8" x14ac:dyDescent="0.35">
      <c r="A231" s="14">
        <v>68156</v>
      </c>
      <c r="B231">
        <v>21115.58984375</v>
      </c>
      <c r="C231">
        <v>11.36273193359375</v>
      </c>
      <c r="D231">
        <v>24.21051025390625</v>
      </c>
      <c r="E231">
        <v>1.6361135686276249</v>
      </c>
      <c r="F231">
        <v>1.55042552947998</v>
      </c>
      <c r="G231">
        <v>0</v>
      </c>
      <c r="H231" s="15">
        <v>-999</v>
      </c>
    </row>
    <row r="232" spans="1:8" x14ac:dyDescent="0.35">
      <c r="A232" s="14">
        <v>68157</v>
      </c>
      <c r="B232">
        <v>23174.685546875</v>
      </c>
      <c r="C232">
        <v>12.30465698242188</v>
      </c>
      <c r="D232">
        <v>27.895843505859379</v>
      </c>
      <c r="E232">
        <v>1.764017574254259</v>
      </c>
      <c r="F232">
        <v>1.699793815612793</v>
      </c>
      <c r="G232">
        <v>9.8507679998874664E-2</v>
      </c>
      <c r="H232" s="15">
        <v>-999</v>
      </c>
    </row>
    <row r="233" spans="1:8" x14ac:dyDescent="0.35">
      <c r="A233" s="14">
        <v>68158</v>
      </c>
      <c r="B233">
        <v>17679.63671875</v>
      </c>
      <c r="C233">
        <v>14.99270629882812</v>
      </c>
      <c r="D233">
        <v>26.78057861328125</v>
      </c>
      <c r="E233">
        <v>1.7906587589846359</v>
      </c>
      <c r="F233">
        <v>3.5435910224914551</v>
      </c>
      <c r="G233">
        <v>2.6943211555480961</v>
      </c>
      <c r="H233" s="15">
        <v>-999</v>
      </c>
    </row>
    <row r="234" spans="1:8" x14ac:dyDescent="0.35">
      <c r="A234" s="14">
        <v>68159</v>
      </c>
      <c r="B234">
        <v>13122.794921875</v>
      </c>
      <c r="C234">
        <v>15.91183471679688</v>
      </c>
      <c r="D234">
        <v>22.306915283203121</v>
      </c>
      <c r="E234">
        <v>1.700664224392137</v>
      </c>
      <c r="F234">
        <v>4.0324320793151864</v>
      </c>
      <c r="G234">
        <v>1.1994433403015139</v>
      </c>
      <c r="H234" s="15">
        <v>-999</v>
      </c>
    </row>
    <row r="235" spans="1:8" x14ac:dyDescent="0.35">
      <c r="A235" s="14">
        <v>68160</v>
      </c>
      <c r="B235">
        <v>11415.1396484375</v>
      </c>
      <c r="C235">
        <v>15.04208374023438</v>
      </c>
      <c r="D235">
        <v>21.947662353515621</v>
      </c>
      <c r="E235">
        <v>1.7197342696010021</v>
      </c>
      <c r="F235">
        <v>3.1237449645996089</v>
      </c>
      <c r="G235">
        <v>3.5885038375854492</v>
      </c>
      <c r="H235" s="15">
        <v>-999</v>
      </c>
    </row>
    <row r="236" spans="1:8" x14ac:dyDescent="0.35">
      <c r="A236" s="14">
        <v>68161</v>
      </c>
      <c r="B236">
        <v>12879.7294921875</v>
      </c>
      <c r="C236">
        <v>12.603759765625</v>
      </c>
      <c r="D236">
        <v>22.039276123046879</v>
      </c>
      <c r="E236">
        <v>1.6824351521248699</v>
      </c>
      <c r="F236">
        <v>3.5659775733947749</v>
      </c>
      <c r="G236">
        <v>0.4708200991153717</v>
      </c>
      <c r="H236" s="15">
        <v>-999</v>
      </c>
    </row>
    <row r="237" spans="1:8" x14ac:dyDescent="0.35">
      <c r="A237" s="14">
        <v>68162</v>
      </c>
      <c r="B237">
        <v>6906.8076171875</v>
      </c>
      <c r="C237">
        <v>12.06918334960938</v>
      </c>
      <c r="D237">
        <v>22.274627685546879</v>
      </c>
      <c r="E237">
        <v>1.5722179543827399</v>
      </c>
      <c r="F237">
        <v>3.41917896270752</v>
      </c>
      <c r="G237">
        <v>2.321564912796021</v>
      </c>
      <c r="H237" s="15">
        <v>-999</v>
      </c>
    </row>
    <row r="238" spans="1:8" x14ac:dyDescent="0.35">
      <c r="A238" s="14">
        <v>68163</v>
      </c>
      <c r="B238">
        <v>16503.01171875</v>
      </c>
      <c r="C238">
        <v>12.89617919921875</v>
      </c>
      <c r="D238">
        <v>22.695343017578121</v>
      </c>
      <c r="E238">
        <v>1.852456690882982</v>
      </c>
      <c r="F238">
        <v>4.0390381813049316</v>
      </c>
      <c r="G238">
        <v>6.6101503372192383</v>
      </c>
      <c r="H238" s="15">
        <v>-999</v>
      </c>
    </row>
    <row r="239" spans="1:8" x14ac:dyDescent="0.35">
      <c r="A239" s="14">
        <v>68164</v>
      </c>
      <c r="B239">
        <v>15239.6884765625</v>
      </c>
      <c r="C239">
        <v>11.91156005859375</v>
      </c>
      <c r="D239">
        <v>25.2393798828125</v>
      </c>
      <c r="E239">
        <v>1.753974551597985</v>
      </c>
      <c r="F239">
        <v>3.0503454208374019</v>
      </c>
      <c r="G239">
        <v>0.13210657238960269</v>
      </c>
      <c r="H239" s="15">
        <v>-999</v>
      </c>
    </row>
    <row r="240" spans="1:8" x14ac:dyDescent="0.35">
      <c r="A240" s="14">
        <v>68165</v>
      </c>
      <c r="B240">
        <v>8173.74365234375</v>
      </c>
      <c r="C240">
        <v>17.607635498046879</v>
      </c>
      <c r="D240">
        <v>23.510711669921879</v>
      </c>
      <c r="E240">
        <v>1.8910374368934439</v>
      </c>
      <c r="F240">
        <v>6.0942258834838867</v>
      </c>
      <c r="G240">
        <v>2.441881656646729</v>
      </c>
      <c r="H240" s="15">
        <v>-999</v>
      </c>
    </row>
    <row r="241" spans="1:8" x14ac:dyDescent="0.35">
      <c r="A241" s="14">
        <v>68166</v>
      </c>
      <c r="B241">
        <v>13792.1298828125</v>
      </c>
      <c r="C241">
        <v>15.7694091796875</v>
      </c>
      <c r="D241">
        <v>23.423248291015621</v>
      </c>
      <c r="E241">
        <v>1.6426225991587</v>
      </c>
      <c r="F241">
        <v>2.9604310989379878</v>
      </c>
      <c r="G241">
        <v>3.2189118210226302E-3</v>
      </c>
      <c r="H241" s="15">
        <v>-999</v>
      </c>
    </row>
    <row r="242" spans="1:8" x14ac:dyDescent="0.35">
      <c r="A242" s="14">
        <v>68167</v>
      </c>
      <c r="B242">
        <v>13144.9853515625</v>
      </c>
      <c r="C242">
        <v>14.79330444335938</v>
      </c>
      <c r="D242">
        <v>25.25811767578125</v>
      </c>
      <c r="E242">
        <v>1.785330035788808</v>
      </c>
      <c r="F242">
        <v>1.4799623489379881</v>
      </c>
      <c r="G242">
        <v>3.443137645721436</v>
      </c>
      <c r="H242" s="15">
        <v>-999</v>
      </c>
    </row>
    <row r="243" spans="1:8" x14ac:dyDescent="0.35">
      <c r="A243" s="14">
        <v>68168</v>
      </c>
      <c r="B243">
        <v>17589.326171875</v>
      </c>
      <c r="C243">
        <v>13.07754516601562</v>
      </c>
      <c r="D243">
        <v>25.649658203125</v>
      </c>
      <c r="E243">
        <v>1.9098433932427501</v>
      </c>
      <c r="F243">
        <v>0.75807762145996094</v>
      </c>
      <c r="G243">
        <v>2.4089416489005089E-2</v>
      </c>
      <c r="H243" s="15">
        <v>-999</v>
      </c>
    </row>
    <row r="244" spans="1:8" x14ac:dyDescent="0.35">
      <c r="A244" s="14">
        <v>68169</v>
      </c>
      <c r="B244">
        <v>11388.8212890625</v>
      </c>
      <c r="C244">
        <v>13.1810302734375</v>
      </c>
      <c r="D244">
        <v>24.358367919921879</v>
      </c>
      <c r="E244">
        <v>1.8128624069478929</v>
      </c>
      <c r="F244">
        <v>1.619054794311523</v>
      </c>
      <c r="G244">
        <v>9.8507679998874664E-2</v>
      </c>
      <c r="H244" s="15">
        <v>-999</v>
      </c>
    </row>
    <row r="245" spans="1:8" x14ac:dyDescent="0.35">
      <c r="A245" s="14">
        <v>68170</v>
      </c>
      <c r="B245">
        <v>15841.935546875</v>
      </c>
      <c r="C245">
        <v>16.6343994140625</v>
      </c>
      <c r="D245">
        <v>28.501922607421879</v>
      </c>
      <c r="E245">
        <v>2.102859068211445</v>
      </c>
      <c r="F245">
        <v>1.672636032104492</v>
      </c>
      <c r="G245">
        <v>3.6248395442962651</v>
      </c>
      <c r="H245" s="15">
        <v>-999</v>
      </c>
    </row>
    <row r="246" spans="1:8" x14ac:dyDescent="0.35">
      <c r="A246" s="14">
        <v>68171</v>
      </c>
      <c r="B246">
        <v>16657.83203125</v>
      </c>
      <c r="C246">
        <v>15.47506713867188</v>
      </c>
      <c r="D246">
        <v>28.07183837890625</v>
      </c>
      <c r="E246">
        <v>2.153625613034003</v>
      </c>
      <c r="F246">
        <v>2.985386848449707</v>
      </c>
      <c r="G246">
        <v>11.62744808197021</v>
      </c>
      <c r="H246" s="15">
        <v>-999</v>
      </c>
    </row>
    <row r="247" spans="1:8" x14ac:dyDescent="0.35">
      <c r="A247" s="14">
        <v>68172</v>
      </c>
      <c r="B247">
        <v>6950.6728515625</v>
      </c>
      <c r="C247">
        <v>14.24639892578125</v>
      </c>
      <c r="D247">
        <v>20.92919921875</v>
      </c>
      <c r="E247">
        <v>1.7795705857837389</v>
      </c>
      <c r="F247">
        <v>2.94024658203125</v>
      </c>
      <c r="G247">
        <v>1.6219063997268679</v>
      </c>
      <c r="H247" s="15">
        <v>-999</v>
      </c>
    </row>
    <row r="248" spans="1:8" x14ac:dyDescent="0.35">
      <c r="A248" s="14">
        <v>68173</v>
      </c>
      <c r="B248">
        <v>21623.912109375</v>
      </c>
      <c r="C248">
        <v>10.855712890625</v>
      </c>
      <c r="D248">
        <v>24.268829345703121</v>
      </c>
      <c r="E248">
        <v>1.5911628312374559</v>
      </c>
      <c r="F248">
        <v>1.990089416503906</v>
      </c>
      <c r="G248">
        <v>1.461188867688179E-2</v>
      </c>
      <c r="H248" s="15">
        <v>-999</v>
      </c>
    </row>
    <row r="249" spans="1:8" x14ac:dyDescent="0.35">
      <c r="A249" s="14">
        <v>68174</v>
      </c>
      <c r="B249">
        <v>21385.4921875</v>
      </c>
      <c r="C249">
        <v>9.705841064453125</v>
      </c>
      <c r="D249">
        <v>24.407318115234379</v>
      </c>
      <c r="E249">
        <v>1.523729996776185</v>
      </c>
      <c r="F249">
        <v>2.117437362670898</v>
      </c>
      <c r="G249">
        <v>0</v>
      </c>
      <c r="H249" s="15">
        <v>-999</v>
      </c>
    </row>
    <row r="250" spans="1:8" x14ac:dyDescent="0.35">
      <c r="A250" s="14">
        <v>68175</v>
      </c>
      <c r="B250">
        <v>21660.552734375</v>
      </c>
      <c r="C250">
        <v>10.02679443359375</v>
      </c>
      <c r="D250">
        <v>25.626739501953121</v>
      </c>
      <c r="E250">
        <v>1.562661858235354</v>
      </c>
      <c r="F250">
        <v>2.8352851867675781</v>
      </c>
      <c r="G250">
        <v>0</v>
      </c>
      <c r="H250" s="15">
        <v>-999</v>
      </c>
    </row>
    <row r="251" spans="1:8" x14ac:dyDescent="0.35">
      <c r="A251" s="14">
        <v>68176</v>
      </c>
      <c r="B251">
        <v>21450.515625</v>
      </c>
      <c r="C251">
        <v>10.5252685546875</v>
      </c>
      <c r="D251">
        <v>25.987060546875</v>
      </c>
      <c r="E251">
        <v>1.6184885721927511</v>
      </c>
      <c r="F251">
        <v>1.7919101715087891</v>
      </c>
      <c r="G251">
        <v>9.6133961051236838E-5</v>
      </c>
      <c r="H251" s="15">
        <v>-999</v>
      </c>
    </row>
    <row r="252" spans="1:8" x14ac:dyDescent="0.35">
      <c r="A252" s="14">
        <v>68177</v>
      </c>
      <c r="B252">
        <v>18288.591796875</v>
      </c>
      <c r="C252">
        <v>13.871337890625</v>
      </c>
      <c r="D252">
        <v>25.75482177734375</v>
      </c>
      <c r="E252">
        <v>1.6937850115847231</v>
      </c>
      <c r="F252">
        <v>1.1228733062744141</v>
      </c>
      <c r="G252">
        <v>0</v>
      </c>
      <c r="H252" s="15">
        <v>-999</v>
      </c>
    </row>
    <row r="253" spans="1:8" x14ac:dyDescent="0.35">
      <c r="A253" s="14">
        <v>68178</v>
      </c>
      <c r="B253">
        <v>18835.62109375</v>
      </c>
      <c r="C253">
        <v>12.50308227539062</v>
      </c>
      <c r="D253">
        <v>27.3564453125</v>
      </c>
      <c r="E253">
        <v>1.830225090331727</v>
      </c>
      <c r="F253">
        <v>1.1397552490234379</v>
      </c>
      <c r="G253">
        <v>3.9759724140167241</v>
      </c>
      <c r="H253" s="15">
        <v>-999</v>
      </c>
    </row>
    <row r="254" spans="1:8" x14ac:dyDescent="0.35">
      <c r="A254" s="14">
        <v>68179</v>
      </c>
      <c r="B254">
        <v>6686.96484375</v>
      </c>
      <c r="C254">
        <v>15.53488159179688</v>
      </c>
      <c r="D254">
        <v>20.714691162109379</v>
      </c>
      <c r="E254">
        <v>1.943794196930495</v>
      </c>
      <c r="F254">
        <v>2.0080718994140621</v>
      </c>
      <c r="G254">
        <v>20.252254486083981</v>
      </c>
      <c r="H254" s="15">
        <v>-999</v>
      </c>
    </row>
    <row r="255" spans="1:8" x14ac:dyDescent="0.35">
      <c r="A255" s="14">
        <v>68180</v>
      </c>
      <c r="B255">
        <v>8121.6220703125</v>
      </c>
      <c r="C255">
        <v>13.3870849609375</v>
      </c>
      <c r="D255">
        <v>22.24755859375</v>
      </c>
      <c r="E255">
        <v>1.690512528355123</v>
      </c>
      <c r="F255">
        <v>2.7806024551391602</v>
      </c>
      <c r="G255">
        <v>7.2555556297302246</v>
      </c>
      <c r="H255" s="15">
        <v>-999</v>
      </c>
    </row>
    <row r="256" spans="1:8" x14ac:dyDescent="0.35">
      <c r="A256" s="14">
        <v>68181</v>
      </c>
      <c r="B256">
        <v>14709.17578125</v>
      </c>
      <c r="C256">
        <v>10.62307739257812</v>
      </c>
      <c r="D256">
        <v>21.07916259765625</v>
      </c>
      <c r="E256">
        <v>1.519702934350718</v>
      </c>
      <c r="F256">
        <v>4.4486074447631836</v>
      </c>
      <c r="G256">
        <v>1.8733348846435549</v>
      </c>
      <c r="H256" s="15">
        <v>-999</v>
      </c>
    </row>
    <row r="257" spans="1:8" x14ac:dyDescent="0.35">
      <c r="A257" s="14">
        <v>68182</v>
      </c>
      <c r="B257">
        <v>10146.1396484375</v>
      </c>
      <c r="C257">
        <v>8.658538818359375</v>
      </c>
      <c r="D257">
        <v>20.735504150390621</v>
      </c>
      <c r="E257">
        <v>1.3757759769674061</v>
      </c>
      <c r="F257">
        <v>1.903844833374023</v>
      </c>
      <c r="G257">
        <v>2.719394164159894E-3</v>
      </c>
      <c r="H257" s="15">
        <v>-999</v>
      </c>
    </row>
    <row r="258" spans="1:8" x14ac:dyDescent="0.35">
      <c r="A258" s="14">
        <v>68183</v>
      </c>
      <c r="B258">
        <v>16137.1240234375</v>
      </c>
      <c r="C258">
        <v>8.69366455078125</v>
      </c>
      <c r="D258">
        <v>22.68701171875</v>
      </c>
      <c r="E258">
        <v>1.550130647408523</v>
      </c>
      <c r="F258">
        <v>2.2253351211547852</v>
      </c>
      <c r="G258">
        <v>2.719394164159894E-3</v>
      </c>
      <c r="H258" s="15">
        <v>-999</v>
      </c>
    </row>
    <row r="259" spans="1:8" x14ac:dyDescent="0.35">
      <c r="A259" s="14">
        <v>68184</v>
      </c>
      <c r="B259">
        <v>15707.7578125</v>
      </c>
      <c r="C259">
        <v>11.98370361328125</v>
      </c>
      <c r="D259">
        <v>23.212890625</v>
      </c>
      <c r="E259">
        <v>1.7210706440388961</v>
      </c>
      <c r="F259">
        <v>1.8983392715454099</v>
      </c>
      <c r="G259">
        <v>2.719394164159894E-3</v>
      </c>
      <c r="H259" s="15">
        <v>-999</v>
      </c>
    </row>
    <row r="260" spans="1:8" x14ac:dyDescent="0.35">
      <c r="A260" s="14">
        <v>68185</v>
      </c>
      <c r="B260">
        <v>19555.013671875</v>
      </c>
      <c r="C260">
        <v>13.4981689453125</v>
      </c>
      <c r="D260">
        <v>24.7353515625</v>
      </c>
      <c r="E260">
        <v>1.81167264715141</v>
      </c>
      <c r="F260">
        <v>1.4972114562988279</v>
      </c>
      <c r="G260">
        <v>2.719394164159894E-3</v>
      </c>
      <c r="H260" s="15">
        <v>-999</v>
      </c>
    </row>
    <row r="261" spans="1:8" x14ac:dyDescent="0.35">
      <c r="A261" s="14">
        <v>68186</v>
      </c>
      <c r="B261">
        <v>19714.9921875</v>
      </c>
      <c r="C261">
        <v>11.48806762695312</v>
      </c>
      <c r="D261">
        <v>26.303619384765621</v>
      </c>
      <c r="E261">
        <v>1.7467000683080971</v>
      </c>
      <c r="F261">
        <v>1.9100837707519529</v>
      </c>
      <c r="G261">
        <v>0</v>
      </c>
      <c r="H261" s="15">
        <v>-999</v>
      </c>
    </row>
    <row r="262" spans="1:8" x14ac:dyDescent="0.35">
      <c r="A262" s="14">
        <v>68187</v>
      </c>
      <c r="B262">
        <v>14748.912109375</v>
      </c>
      <c r="C262">
        <v>16.25933837890625</v>
      </c>
      <c r="D262">
        <v>24.2938232421875</v>
      </c>
      <c r="E262">
        <v>1.843065905693307</v>
      </c>
      <c r="F262">
        <v>2.209553718566895</v>
      </c>
      <c r="G262">
        <v>0.82178175449371338</v>
      </c>
      <c r="H262" s="15">
        <v>-999</v>
      </c>
    </row>
    <row r="263" spans="1:8" x14ac:dyDescent="0.35">
      <c r="A263" s="14">
        <v>68188</v>
      </c>
      <c r="B263">
        <v>17620.2890625</v>
      </c>
      <c r="C263">
        <v>16.196685791015621</v>
      </c>
      <c r="D263">
        <v>25.51324462890625</v>
      </c>
      <c r="E263">
        <v>1.9831226520966809</v>
      </c>
      <c r="F263">
        <v>1.4983119964599609</v>
      </c>
      <c r="G263">
        <v>0.13430161774158481</v>
      </c>
      <c r="H263" s="15">
        <v>-999</v>
      </c>
    </row>
    <row r="264" spans="1:8" x14ac:dyDescent="0.35">
      <c r="A264" s="14">
        <v>68189</v>
      </c>
      <c r="B264">
        <v>11356.8251953125</v>
      </c>
      <c r="C264">
        <v>16.061859130859379</v>
      </c>
      <c r="D264">
        <v>24.814483642578121</v>
      </c>
      <c r="E264">
        <v>2.0213765484284649</v>
      </c>
      <c r="F264">
        <v>2.939879417419434</v>
      </c>
      <c r="G264">
        <v>0.15306128561496729</v>
      </c>
      <c r="H264" s="15">
        <v>-999</v>
      </c>
    </row>
    <row r="265" spans="1:8" x14ac:dyDescent="0.35">
      <c r="A265" s="14">
        <v>68190</v>
      </c>
      <c r="B265">
        <v>11221.099609375</v>
      </c>
      <c r="C265">
        <v>13.76119995117188</v>
      </c>
      <c r="D265">
        <v>24.1802978515625</v>
      </c>
      <c r="E265">
        <v>1.7387945432911289</v>
      </c>
      <c r="F265">
        <v>4.2243719100952148</v>
      </c>
      <c r="G265">
        <v>0</v>
      </c>
      <c r="H265" s="15">
        <v>-999</v>
      </c>
    </row>
    <row r="266" spans="1:8" x14ac:dyDescent="0.35">
      <c r="A266" s="14">
        <v>68191</v>
      </c>
      <c r="B266">
        <v>17577.97265625</v>
      </c>
      <c r="C266">
        <v>14.744873046875</v>
      </c>
      <c r="D266">
        <v>26.079742431640621</v>
      </c>
      <c r="E266">
        <v>1.8868082922529299</v>
      </c>
      <c r="F266">
        <v>3.6724071502685551</v>
      </c>
      <c r="G266">
        <v>0</v>
      </c>
      <c r="H266" s="15">
        <v>-999</v>
      </c>
    </row>
    <row r="267" spans="1:8" x14ac:dyDescent="0.35">
      <c r="A267" s="14">
        <v>68192</v>
      </c>
      <c r="B267">
        <v>14637.9580078125</v>
      </c>
      <c r="C267">
        <v>14.48281860351562</v>
      </c>
      <c r="D267">
        <v>23.850189208984379</v>
      </c>
      <c r="E267">
        <v>1.7805828231478</v>
      </c>
      <c r="F267">
        <v>2.7494077682495122</v>
      </c>
      <c r="G267">
        <v>0</v>
      </c>
      <c r="H267" s="15">
        <v>-999</v>
      </c>
    </row>
    <row r="268" spans="1:8" x14ac:dyDescent="0.35">
      <c r="A268" s="14">
        <v>68193</v>
      </c>
      <c r="B268">
        <v>13598.60546875</v>
      </c>
      <c r="C268">
        <v>15.59848022460938</v>
      </c>
      <c r="D268">
        <v>24.46356201171875</v>
      </c>
      <c r="E268">
        <v>1.9306870870496911</v>
      </c>
      <c r="F268">
        <v>1.675938606262207</v>
      </c>
      <c r="G268">
        <v>1.979229807853699</v>
      </c>
      <c r="H268" s="15">
        <v>-999</v>
      </c>
    </row>
    <row r="269" spans="1:8" x14ac:dyDescent="0.35">
      <c r="A269" s="14">
        <v>68194</v>
      </c>
      <c r="B269">
        <v>7315.01416015625</v>
      </c>
      <c r="C269">
        <v>12.17172241210938</v>
      </c>
      <c r="D269">
        <v>21.090606689453121</v>
      </c>
      <c r="E269">
        <v>1.6802754294117721</v>
      </c>
      <c r="F269">
        <v>4.2636404037475586</v>
      </c>
      <c r="G269">
        <v>8.2251005172729492</v>
      </c>
      <c r="H269" s="15">
        <v>-999</v>
      </c>
    </row>
    <row r="270" spans="1:8" x14ac:dyDescent="0.35">
      <c r="A270" s="14">
        <v>68195</v>
      </c>
      <c r="B270">
        <v>13059.3203125</v>
      </c>
      <c r="C270">
        <v>10.09326171875</v>
      </c>
      <c r="D270">
        <v>19.696258544921879</v>
      </c>
      <c r="E270">
        <v>1.3204773524636191</v>
      </c>
      <c r="F270">
        <v>2.2638692855834961</v>
      </c>
      <c r="G270">
        <v>0</v>
      </c>
      <c r="H270" s="15">
        <v>-999</v>
      </c>
    </row>
    <row r="271" spans="1:8" x14ac:dyDescent="0.35">
      <c r="A271" s="14">
        <v>68196</v>
      </c>
      <c r="B271">
        <v>11739.7451171875</v>
      </c>
      <c r="C271">
        <v>10.2508544921875</v>
      </c>
      <c r="D271">
        <v>20.63970947265625</v>
      </c>
      <c r="E271">
        <v>1.3253300407939059</v>
      </c>
      <c r="F271">
        <v>2.3596563339233398</v>
      </c>
      <c r="G271">
        <v>1.6647133976221081E-2</v>
      </c>
      <c r="H271" s="15">
        <v>-999</v>
      </c>
    </row>
    <row r="272" spans="1:8" x14ac:dyDescent="0.35">
      <c r="A272" s="14">
        <v>68197</v>
      </c>
      <c r="B272">
        <v>7815.595703125</v>
      </c>
      <c r="C272">
        <v>9.853973388671875</v>
      </c>
      <c r="D272">
        <v>16.671112060546879</v>
      </c>
      <c r="E272">
        <v>1.2654409737456609</v>
      </c>
      <c r="F272">
        <v>4.6794490814208984</v>
      </c>
      <c r="G272">
        <v>7.3765218257904053E-2</v>
      </c>
      <c r="H272" s="15">
        <v>-999</v>
      </c>
    </row>
    <row r="273" spans="1:8" x14ac:dyDescent="0.35">
      <c r="A273" s="14">
        <v>68198</v>
      </c>
      <c r="B273">
        <v>10767.99609375</v>
      </c>
      <c r="C273">
        <v>8.499969482421875</v>
      </c>
      <c r="D273">
        <v>19.4671630859375</v>
      </c>
      <c r="E273">
        <v>1.286753103929799</v>
      </c>
      <c r="F273">
        <v>1.28912353515625</v>
      </c>
      <c r="G273">
        <v>0</v>
      </c>
      <c r="H273" s="15">
        <v>-999</v>
      </c>
    </row>
    <row r="274" spans="1:8" x14ac:dyDescent="0.35">
      <c r="A274" s="14">
        <v>68199</v>
      </c>
      <c r="B274">
        <v>13369.4736328125</v>
      </c>
      <c r="C274">
        <v>10.40182495117188</v>
      </c>
      <c r="D274">
        <v>22.314208984375</v>
      </c>
      <c r="E274">
        <v>1.3594273642109671</v>
      </c>
      <c r="F274">
        <v>2.1534032821655269</v>
      </c>
      <c r="G274">
        <v>7.8813610598444939E-3</v>
      </c>
      <c r="H274" s="15">
        <v>-999</v>
      </c>
    </row>
    <row r="275" spans="1:8" x14ac:dyDescent="0.35">
      <c r="A275" s="14">
        <v>68200</v>
      </c>
      <c r="B275">
        <v>10131.6904296875</v>
      </c>
      <c r="C275">
        <v>9.775177001953125</v>
      </c>
      <c r="D275">
        <v>19.33697509765625</v>
      </c>
      <c r="E275">
        <v>1.3439230044679149</v>
      </c>
      <c r="F275">
        <v>2.8037233352661128</v>
      </c>
      <c r="G275">
        <v>4.9545075744390488E-2</v>
      </c>
      <c r="H275" s="15">
        <v>-999</v>
      </c>
    </row>
    <row r="276" spans="1:8" x14ac:dyDescent="0.35">
      <c r="A276" s="14">
        <v>68201</v>
      </c>
      <c r="B276">
        <v>9501.060546875</v>
      </c>
      <c r="C276">
        <v>8.1220703125</v>
      </c>
      <c r="D276">
        <v>19.76080322265625</v>
      </c>
      <c r="E276">
        <v>1.3537421895169981</v>
      </c>
      <c r="F276">
        <v>2.4036960601806641</v>
      </c>
      <c r="G276">
        <v>2.119646780192852E-2</v>
      </c>
      <c r="H276" s="15">
        <v>-999</v>
      </c>
    </row>
    <row r="277" spans="1:8" x14ac:dyDescent="0.35">
      <c r="A277" s="14">
        <v>68202</v>
      </c>
      <c r="B277">
        <v>6823.7216796875</v>
      </c>
      <c r="C277">
        <v>10.1910400390625</v>
      </c>
      <c r="D277">
        <v>18.99334716796875</v>
      </c>
      <c r="E277">
        <v>1.4790841777577961</v>
      </c>
      <c r="F277">
        <v>2.1508340835571289</v>
      </c>
      <c r="G277">
        <v>0.13430161774158481</v>
      </c>
      <c r="H277" s="15">
        <v>-999</v>
      </c>
    </row>
    <row r="278" spans="1:8" x14ac:dyDescent="0.35">
      <c r="A278" s="14">
        <v>68203</v>
      </c>
      <c r="B278">
        <v>12198.525390625</v>
      </c>
      <c r="C278">
        <v>8.354705810546875</v>
      </c>
      <c r="D278">
        <v>19.90765380859375</v>
      </c>
      <c r="E278">
        <v>1.371173542397675</v>
      </c>
      <c r="F278">
        <v>1.513359069824219</v>
      </c>
      <c r="G278">
        <v>0.16243976354598999</v>
      </c>
      <c r="H278" s="15">
        <v>-999</v>
      </c>
    </row>
    <row r="279" spans="1:8" x14ac:dyDescent="0.35">
      <c r="A279" s="14">
        <v>68204</v>
      </c>
      <c r="B279">
        <v>15375.9296875</v>
      </c>
      <c r="C279">
        <v>6.212615966796875</v>
      </c>
      <c r="D279">
        <v>20.48455810546875</v>
      </c>
      <c r="E279">
        <v>1.2343684972877931</v>
      </c>
      <c r="F279">
        <v>2.8822612762451172</v>
      </c>
      <c r="G279">
        <v>0</v>
      </c>
      <c r="H279" s="15">
        <v>-999</v>
      </c>
    </row>
    <row r="280" spans="1:8" x14ac:dyDescent="0.35">
      <c r="A280" s="14">
        <v>68205</v>
      </c>
      <c r="B280">
        <v>15160.2138671875</v>
      </c>
      <c r="C280">
        <v>7.0728759765625</v>
      </c>
      <c r="D280">
        <v>21.50299072265625</v>
      </c>
      <c r="E280">
        <v>1.2939184749915289</v>
      </c>
      <c r="F280">
        <v>2.8503322601318359</v>
      </c>
      <c r="G280">
        <v>0</v>
      </c>
      <c r="H280" s="15">
        <v>-999</v>
      </c>
    </row>
    <row r="281" spans="1:8" x14ac:dyDescent="0.35">
      <c r="A281" s="14">
        <v>68206</v>
      </c>
      <c r="B281">
        <v>14816</v>
      </c>
      <c r="C281">
        <v>8.67755126953125</v>
      </c>
      <c r="D281">
        <v>22.116363525390621</v>
      </c>
      <c r="E281">
        <v>1.3135685851098651</v>
      </c>
      <c r="F281">
        <v>3.6522221565246582</v>
      </c>
      <c r="G281">
        <v>0</v>
      </c>
      <c r="H281" s="15">
        <v>-999</v>
      </c>
    </row>
    <row r="282" spans="1:8" x14ac:dyDescent="0.35">
      <c r="A282" s="14">
        <v>68207</v>
      </c>
      <c r="B282">
        <v>14778.8427734375</v>
      </c>
      <c r="C282">
        <v>7.855255126953125</v>
      </c>
      <c r="D282">
        <v>21.643585205078121</v>
      </c>
      <c r="E282">
        <v>1.191948499730054</v>
      </c>
      <c r="F282">
        <v>3.4793663024902339</v>
      </c>
      <c r="G282">
        <v>0</v>
      </c>
      <c r="H282" s="15">
        <v>-999</v>
      </c>
    </row>
    <row r="283" spans="1:8" x14ac:dyDescent="0.35">
      <c r="A283" s="14">
        <v>68208</v>
      </c>
      <c r="B283">
        <v>13591.8974609375</v>
      </c>
      <c r="C283">
        <v>5.557464599609375</v>
      </c>
      <c r="D283">
        <v>23.45135498046875</v>
      </c>
      <c r="E283">
        <v>1.257112128063038</v>
      </c>
      <c r="F283">
        <v>2.413604736328125</v>
      </c>
      <c r="G283">
        <v>2.719394164159894E-3</v>
      </c>
      <c r="H283" s="15">
        <v>-999</v>
      </c>
    </row>
    <row r="284" spans="1:8" x14ac:dyDescent="0.35">
      <c r="A284" s="14">
        <v>68209</v>
      </c>
      <c r="B284">
        <v>5896.35498046875</v>
      </c>
      <c r="C284">
        <v>10.787353515625</v>
      </c>
      <c r="D284">
        <v>19.28076171875</v>
      </c>
      <c r="E284">
        <v>1.4153976970005351</v>
      </c>
      <c r="F284">
        <v>1.7386960983276369</v>
      </c>
      <c r="G284">
        <v>0.10687250643968579</v>
      </c>
      <c r="H284" s="15">
        <v>-999</v>
      </c>
    </row>
    <row r="285" spans="1:8" x14ac:dyDescent="0.35">
      <c r="A285" s="14">
        <v>68210</v>
      </c>
      <c r="B285">
        <v>8795.0849609375</v>
      </c>
      <c r="C285">
        <v>9.3345947265625</v>
      </c>
      <c r="D285">
        <v>19.344268798828121</v>
      </c>
      <c r="E285">
        <v>1.3795305989035009</v>
      </c>
      <c r="F285">
        <v>1.0817699432373049</v>
      </c>
      <c r="G285">
        <v>4.9545075744390488E-2</v>
      </c>
      <c r="H285" s="15">
        <v>-999</v>
      </c>
    </row>
    <row r="286" spans="1:8" x14ac:dyDescent="0.35">
      <c r="A286" s="14">
        <v>68211</v>
      </c>
      <c r="B286">
        <v>14098.6708984375</v>
      </c>
      <c r="C286">
        <v>9.121917724609375</v>
      </c>
      <c r="D286">
        <v>21.9434814453125</v>
      </c>
      <c r="E286">
        <v>1.4287869596483129</v>
      </c>
      <c r="F286">
        <v>2.5596694946289058</v>
      </c>
      <c r="G286">
        <v>0</v>
      </c>
      <c r="H286" s="15">
        <v>-999</v>
      </c>
    </row>
    <row r="287" spans="1:8" x14ac:dyDescent="0.35">
      <c r="A287" s="14">
        <v>68212</v>
      </c>
      <c r="B287">
        <v>12420.9482421875</v>
      </c>
      <c r="C287">
        <v>11.84982299804688</v>
      </c>
      <c r="D287">
        <v>23.150421142578121</v>
      </c>
      <c r="E287">
        <v>1.5780578679127</v>
      </c>
      <c r="F287">
        <v>1.932103157043457</v>
      </c>
      <c r="G287">
        <v>0</v>
      </c>
      <c r="H287" s="15">
        <v>-999</v>
      </c>
    </row>
    <row r="288" spans="1:8" x14ac:dyDescent="0.35">
      <c r="A288" s="14">
        <v>68213</v>
      </c>
      <c r="B288">
        <v>11660.7861328125</v>
      </c>
      <c r="C288">
        <v>12.12899780273438</v>
      </c>
      <c r="D288">
        <v>21.97369384765625</v>
      </c>
      <c r="E288">
        <v>1.574480924227166</v>
      </c>
      <c r="F288">
        <v>1.490605354309082</v>
      </c>
      <c r="G288">
        <v>0</v>
      </c>
      <c r="H288" s="15">
        <v>-999</v>
      </c>
    </row>
    <row r="289" spans="1:8" x14ac:dyDescent="0.35">
      <c r="A289" s="14">
        <v>68214</v>
      </c>
      <c r="B289">
        <v>13045.384765625</v>
      </c>
      <c r="C289">
        <v>9.878662109375</v>
      </c>
      <c r="D289">
        <v>21.288482666015621</v>
      </c>
      <c r="E289">
        <v>1.476419261793964</v>
      </c>
      <c r="F289">
        <v>1.929534912109375</v>
      </c>
      <c r="G289">
        <v>0</v>
      </c>
      <c r="H289" s="15">
        <v>-999</v>
      </c>
    </row>
    <row r="290" spans="1:8" x14ac:dyDescent="0.35">
      <c r="A290" s="14">
        <v>68215</v>
      </c>
      <c r="B290">
        <v>12685.689453125</v>
      </c>
      <c r="C290">
        <v>9.124755859375</v>
      </c>
      <c r="D290">
        <v>21.2332763671875</v>
      </c>
      <c r="E290">
        <v>1.4029037557370789</v>
      </c>
      <c r="F290">
        <v>0.90561103820800781</v>
      </c>
      <c r="G290">
        <v>0</v>
      </c>
      <c r="H290" s="15">
        <v>-999</v>
      </c>
    </row>
    <row r="291" spans="1:8" x14ac:dyDescent="0.35">
      <c r="A291" s="14">
        <v>68216</v>
      </c>
      <c r="B291">
        <v>6691.609375</v>
      </c>
      <c r="C291">
        <v>11.3656005859375</v>
      </c>
      <c r="D291">
        <v>20.033660888671879</v>
      </c>
      <c r="E291">
        <v>1.5182270783127469</v>
      </c>
      <c r="F291">
        <v>2.9875888824462891</v>
      </c>
      <c r="G291">
        <v>2.0032253265380859</v>
      </c>
      <c r="H291" s="15">
        <v>-999</v>
      </c>
    </row>
    <row r="292" spans="1:8" x14ac:dyDescent="0.35">
      <c r="A292" s="14">
        <v>68217</v>
      </c>
      <c r="B292">
        <v>4683.60498046875</v>
      </c>
      <c r="C292">
        <v>9.721038818359375</v>
      </c>
      <c r="D292">
        <v>17.054351806640621</v>
      </c>
      <c r="E292">
        <v>1.3729034852452069</v>
      </c>
      <c r="F292">
        <v>6.0237622261047363</v>
      </c>
      <c r="G292">
        <v>10.54484176635742</v>
      </c>
      <c r="H292" s="15">
        <v>-999</v>
      </c>
    </row>
    <row r="293" spans="1:8" x14ac:dyDescent="0.35">
      <c r="A293" s="14">
        <v>68218</v>
      </c>
      <c r="B293">
        <v>8261.9912109375</v>
      </c>
      <c r="C293">
        <v>8.140106201171875</v>
      </c>
      <c r="D293">
        <v>13.57101440429688</v>
      </c>
      <c r="E293">
        <v>1.1705669382520709</v>
      </c>
      <c r="F293">
        <v>4.5407238006591797</v>
      </c>
      <c r="G293">
        <v>5.4911589622497559</v>
      </c>
      <c r="H293" s="15">
        <v>-999</v>
      </c>
    </row>
    <row r="294" spans="1:8" x14ac:dyDescent="0.35">
      <c r="A294" s="14">
        <v>68219</v>
      </c>
      <c r="B294">
        <v>7976.09130859375</v>
      </c>
      <c r="C294">
        <v>7.256134033203125</v>
      </c>
      <c r="D294">
        <v>12.50155639648438</v>
      </c>
      <c r="E294">
        <v>1.012903107623941</v>
      </c>
      <c r="F294">
        <v>4.9675426483154297</v>
      </c>
      <c r="G294">
        <v>0.69289028644561768</v>
      </c>
      <c r="H294" s="15">
        <v>-999</v>
      </c>
    </row>
    <row r="295" spans="1:8" x14ac:dyDescent="0.35">
      <c r="A295" s="14">
        <v>68220</v>
      </c>
      <c r="B295">
        <v>6143.033203125</v>
      </c>
      <c r="C295">
        <v>4.897552490234375</v>
      </c>
      <c r="D295">
        <v>11.0072021484375</v>
      </c>
      <c r="E295">
        <v>0.95634182116561517</v>
      </c>
      <c r="F295">
        <v>3.959032535552979</v>
      </c>
      <c r="G295">
        <v>0.35494571924209589</v>
      </c>
      <c r="H295" s="15">
        <v>-999</v>
      </c>
    </row>
    <row r="296" spans="1:8" x14ac:dyDescent="0.35">
      <c r="A296" s="14">
        <v>68221</v>
      </c>
      <c r="B296">
        <v>5497.4375</v>
      </c>
      <c r="C296">
        <v>3.92431640625</v>
      </c>
      <c r="D296">
        <v>14.14895629882812</v>
      </c>
      <c r="E296">
        <v>0.98189073446344988</v>
      </c>
      <c r="F296">
        <v>4.5209059715270996</v>
      </c>
      <c r="G296">
        <v>7.6714305877685547</v>
      </c>
      <c r="H296" s="15">
        <v>-999</v>
      </c>
    </row>
    <row r="297" spans="1:8" x14ac:dyDescent="0.35">
      <c r="A297" s="14">
        <v>68222</v>
      </c>
      <c r="B297">
        <v>2488.78564453125</v>
      </c>
      <c r="C297">
        <v>13.63681030273438</v>
      </c>
      <c r="D297">
        <v>17.75830078125</v>
      </c>
      <c r="E297">
        <v>1.5759617446315051</v>
      </c>
      <c r="F297">
        <v>5.7481470108032227</v>
      </c>
      <c r="G297">
        <v>6.000394344329834</v>
      </c>
      <c r="H297" s="15">
        <v>-999</v>
      </c>
    </row>
    <row r="298" spans="1:8" x14ac:dyDescent="0.35">
      <c r="A298" s="14">
        <v>68223</v>
      </c>
      <c r="B298">
        <v>8350.23828125</v>
      </c>
      <c r="C298">
        <v>14.49896240234375</v>
      </c>
      <c r="D298">
        <v>19.8795166015625</v>
      </c>
      <c r="E298">
        <v>1.5952705235870519</v>
      </c>
      <c r="F298">
        <v>6.7287650108337402</v>
      </c>
      <c r="G298">
        <v>4.0398664474487296</v>
      </c>
      <c r="H298" s="15">
        <v>-999</v>
      </c>
    </row>
    <row r="299" spans="1:8" x14ac:dyDescent="0.35">
      <c r="A299" s="14">
        <v>68224</v>
      </c>
      <c r="B299">
        <v>1661.019409179688</v>
      </c>
      <c r="C299">
        <v>10.13406372070312</v>
      </c>
      <c r="D299">
        <v>15.78076171875</v>
      </c>
      <c r="E299">
        <v>1.3988361661872619</v>
      </c>
      <c r="F299">
        <v>1.762550354003906</v>
      </c>
      <c r="G299">
        <v>21.43325233459473</v>
      </c>
      <c r="H299" s="15">
        <v>-999</v>
      </c>
    </row>
    <row r="300" spans="1:8" x14ac:dyDescent="0.35">
      <c r="A300" s="14">
        <v>68225</v>
      </c>
      <c r="B300">
        <v>5945.380859375</v>
      </c>
      <c r="C300">
        <v>9.7628173828125</v>
      </c>
      <c r="D300">
        <v>14.26351928710938</v>
      </c>
      <c r="E300">
        <v>1.192325281387729</v>
      </c>
      <c r="F300">
        <v>3.6562590599060059</v>
      </c>
      <c r="G300">
        <v>7.1215276718139648</v>
      </c>
      <c r="H300" s="15">
        <v>-999</v>
      </c>
    </row>
    <row r="301" spans="1:8" x14ac:dyDescent="0.35">
      <c r="A301" s="14">
        <v>68226</v>
      </c>
      <c r="B301">
        <v>5805.01220703125</v>
      </c>
      <c r="C301">
        <v>7.78118896484375</v>
      </c>
      <c r="D301">
        <v>12.11209106445312</v>
      </c>
      <c r="E301">
        <v>1.1299635539435291</v>
      </c>
      <c r="F301">
        <v>4.5065932273864746</v>
      </c>
      <c r="G301">
        <v>21.143842697143551</v>
      </c>
      <c r="H301" s="15">
        <v>-999</v>
      </c>
    </row>
    <row r="302" spans="1:8" x14ac:dyDescent="0.35">
      <c r="A302" s="14">
        <v>68227</v>
      </c>
      <c r="B302">
        <v>5975.31298828125</v>
      </c>
      <c r="C302">
        <v>7.1925048828125</v>
      </c>
      <c r="D302">
        <v>13.45751953125</v>
      </c>
      <c r="E302">
        <v>1.091795234959174</v>
      </c>
      <c r="F302">
        <v>6.6608705520629883</v>
      </c>
      <c r="G302">
        <v>6.3672499656677246</v>
      </c>
      <c r="H302" s="15">
        <v>-999</v>
      </c>
    </row>
    <row r="303" spans="1:8" x14ac:dyDescent="0.35">
      <c r="A303" s="14">
        <v>68228</v>
      </c>
      <c r="B303">
        <v>3612.772705078125</v>
      </c>
      <c r="C303">
        <v>5.2308349609375</v>
      </c>
      <c r="D303">
        <v>11.94650268554688</v>
      </c>
      <c r="E303">
        <v>1.0457231537485829</v>
      </c>
      <c r="F303">
        <v>4.6941289901733398</v>
      </c>
      <c r="G303">
        <v>9.0990647673606873E-2</v>
      </c>
      <c r="H303" s="15">
        <v>-999</v>
      </c>
    </row>
    <row r="304" spans="1:8" x14ac:dyDescent="0.35">
      <c r="A304" s="14">
        <v>68229</v>
      </c>
      <c r="B304">
        <v>6381.45458984375</v>
      </c>
      <c r="C304">
        <v>3.444793701171875</v>
      </c>
      <c r="D304">
        <v>11.58621215820312</v>
      </c>
      <c r="E304">
        <v>0.87279936235963806</v>
      </c>
      <c r="F304">
        <v>2.6947250366210942</v>
      </c>
      <c r="G304">
        <v>0.1625693887472153</v>
      </c>
      <c r="H304" s="15">
        <v>-999</v>
      </c>
    </row>
    <row r="305" spans="1:8" x14ac:dyDescent="0.35">
      <c r="A305" s="14">
        <v>68230</v>
      </c>
      <c r="B305">
        <v>5364.29296875</v>
      </c>
      <c r="C305">
        <v>3.824615478515625</v>
      </c>
      <c r="D305">
        <v>9.711761474609375</v>
      </c>
      <c r="E305">
        <v>0.92330449911754653</v>
      </c>
      <c r="F305">
        <v>0.92065715789794922</v>
      </c>
      <c r="G305">
        <v>2.6353049278259282</v>
      </c>
      <c r="H305" s="15">
        <v>-999</v>
      </c>
    </row>
    <row r="306" spans="1:8" x14ac:dyDescent="0.35">
      <c r="A306" s="14">
        <v>68231</v>
      </c>
      <c r="B306">
        <v>4552.0087890625</v>
      </c>
      <c r="C306">
        <v>2.098419189453125</v>
      </c>
      <c r="D306">
        <v>9.364990234375</v>
      </c>
      <c r="E306">
        <v>0.91258811184347277</v>
      </c>
      <c r="F306">
        <v>0.68981552124023438</v>
      </c>
      <c r="G306">
        <v>9.0990647673606873E-2</v>
      </c>
      <c r="H306" s="15">
        <v>-999</v>
      </c>
    </row>
    <row r="307" spans="1:8" x14ac:dyDescent="0.35">
      <c r="A307" s="14">
        <v>68232</v>
      </c>
      <c r="B307">
        <v>7966.2861328125</v>
      </c>
      <c r="C307">
        <v>-0.266815185546875</v>
      </c>
      <c r="D307">
        <v>10.14495849609375</v>
      </c>
      <c r="E307">
        <v>0.80450811004834366</v>
      </c>
      <c r="F307">
        <v>2.7398653030395508</v>
      </c>
      <c r="G307">
        <v>2.964983694255352E-2</v>
      </c>
      <c r="H307" s="15">
        <v>-999</v>
      </c>
    </row>
    <row r="308" spans="1:8" x14ac:dyDescent="0.35">
      <c r="A308" s="14">
        <v>68233</v>
      </c>
      <c r="B308">
        <v>8412.166015625</v>
      </c>
      <c r="C308">
        <v>-1.21441650390625</v>
      </c>
      <c r="D308">
        <v>10.4833984375</v>
      </c>
      <c r="E308">
        <v>0.79917791616099809</v>
      </c>
      <c r="F308">
        <v>2.5615043640136719</v>
      </c>
      <c r="G308">
        <v>9.0990647673606873E-2</v>
      </c>
      <c r="H308" s="15">
        <v>-999</v>
      </c>
    </row>
    <row r="309" spans="1:8" x14ac:dyDescent="0.35">
      <c r="A309" s="14">
        <v>68234</v>
      </c>
      <c r="B309">
        <v>4395.64208984375</v>
      </c>
      <c r="C309">
        <v>3.130523681640625</v>
      </c>
      <c r="D309">
        <v>11.23422241210938</v>
      </c>
      <c r="E309">
        <v>0.95945668997136269</v>
      </c>
      <c r="F309">
        <v>4.0052742958068848</v>
      </c>
      <c r="G309">
        <v>1.6140803098678591</v>
      </c>
      <c r="H309" s="15">
        <v>-999</v>
      </c>
    </row>
    <row r="310" spans="1:8" x14ac:dyDescent="0.35">
      <c r="A310" s="14">
        <v>68235</v>
      </c>
      <c r="B310">
        <v>8757.927734375</v>
      </c>
      <c r="C310">
        <v>2.2493896484375</v>
      </c>
      <c r="D310">
        <v>11.74969482421875</v>
      </c>
      <c r="E310">
        <v>0.82896210064788678</v>
      </c>
      <c r="F310">
        <v>5.7055749893188477</v>
      </c>
      <c r="G310">
        <v>3.3808063715696328E-2</v>
      </c>
      <c r="H310" s="15">
        <v>-999</v>
      </c>
    </row>
    <row r="311" spans="1:8" x14ac:dyDescent="0.35">
      <c r="A311" s="14">
        <v>68236</v>
      </c>
      <c r="B311">
        <v>5270.8857421875</v>
      </c>
      <c r="C311">
        <v>4.229095458984375</v>
      </c>
      <c r="D311">
        <v>10.801025390625</v>
      </c>
      <c r="E311">
        <v>0.93351269448268548</v>
      </c>
      <c r="F311">
        <v>1.929901123046875</v>
      </c>
      <c r="G311">
        <v>0.14888738095760351</v>
      </c>
      <c r="H311" s="15">
        <v>-999</v>
      </c>
    </row>
    <row r="312" spans="1:8" x14ac:dyDescent="0.35">
      <c r="A312" s="14">
        <v>68237</v>
      </c>
      <c r="B312">
        <v>1851.963989257812</v>
      </c>
      <c r="C312">
        <v>8.76300048828125</v>
      </c>
      <c r="D312">
        <v>12.30682373046875</v>
      </c>
      <c r="E312">
        <v>1.1947664973644661</v>
      </c>
      <c r="F312">
        <v>5.5991458892822266</v>
      </c>
      <c r="G312">
        <v>1.764474511146545</v>
      </c>
      <c r="H312" s="15">
        <v>-999</v>
      </c>
    </row>
    <row r="313" spans="1:8" x14ac:dyDescent="0.35">
      <c r="A313" s="14">
        <v>68238</v>
      </c>
      <c r="B313">
        <v>2964.08056640625</v>
      </c>
      <c r="C313">
        <v>10.56231689453125</v>
      </c>
      <c r="D313">
        <v>13.60015869140625</v>
      </c>
      <c r="E313">
        <v>1.245850849856474</v>
      </c>
      <c r="F313">
        <v>5.4993224143981934</v>
      </c>
      <c r="G313">
        <v>1.737938761711121</v>
      </c>
      <c r="H313" s="15">
        <v>-999</v>
      </c>
    </row>
    <row r="314" spans="1:8" x14ac:dyDescent="0.35">
      <c r="A314" s="14">
        <v>68239</v>
      </c>
      <c r="B314">
        <v>2640.509033203125</v>
      </c>
      <c r="C314">
        <v>10.53762817382812</v>
      </c>
      <c r="D314">
        <v>14.125</v>
      </c>
      <c r="E314">
        <v>1.3404205721357421</v>
      </c>
      <c r="F314">
        <v>5.5679507255554199</v>
      </c>
      <c r="G314">
        <v>1.512839078903198</v>
      </c>
      <c r="H314" s="15">
        <v>-999</v>
      </c>
    </row>
    <row r="315" spans="1:8" x14ac:dyDescent="0.35">
      <c r="A315" s="14">
        <v>68240</v>
      </c>
      <c r="B315">
        <v>4822.4267578125</v>
      </c>
      <c r="C315">
        <v>5.732177734375</v>
      </c>
      <c r="D315">
        <v>10.71563720703125</v>
      </c>
      <c r="E315">
        <v>1.0236303314812469</v>
      </c>
      <c r="F315">
        <v>6.0755090713500977</v>
      </c>
      <c r="G315">
        <v>8.7399358749389648</v>
      </c>
      <c r="H315" s="15">
        <v>-999</v>
      </c>
    </row>
    <row r="316" spans="1:8" x14ac:dyDescent="0.35">
      <c r="A316" s="14">
        <v>68241</v>
      </c>
      <c r="B316">
        <v>5710.0556640625</v>
      </c>
      <c r="C316">
        <v>3.09063720703125</v>
      </c>
      <c r="D316">
        <v>8.764129638671875</v>
      </c>
      <c r="E316">
        <v>0.81212470823156324</v>
      </c>
      <c r="F316">
        <v>5.7855806350708008</v>
      </c>
      <c r="G316">
        <v>1.826384544372559</v>
      </c>
      <c r="H316" s="15">
        <v>-999</v>
      </c>
    </row>
    <row r="317" spans="1:8" x14ac:dyDescent="0.35">
      <c r="A317" s="14">
        <v>68242</v>
      </c>
      <c r="B317">
        <v>4383.77197265625</v>
      </c>
      <c r="C317">
        <v>2.7374267578125</v>
      </c>
      <c r="D317">
        <v>9.36187744140625</v>
      </c>
      <c r="E317">
        <v>0.8336529930200749</v>
      </c>
      <c r="F317">
        <v>2.325892448425293</v>
      </c>
      <c r="G317">
        <v>4.7370202839374542E-2</v>
      </c>
      <c r="H317" s="15">
        <v>-999</v>
      </c>
    </row>
    <row r="318" spans="1:8" x14ac:dyDescent="0.35">
      <c r="A318" s="14">
        <v>68243</v>
      </c>
      <c r="B318">
        <v>6458.8642578125</v>
      </c>
      <c r="C318">
        <v>0.9552001953125</v>
      </c>
      <c r="D318">
        <v>10.72396850585938</v>
      </c>
      <c r="E318">
        <v>0.80172631655702487</v>
      </c>
      <c r="F318">
        <v>2.4209442138671879</v>
      </c>
      <c r="G318">
        <v>1.0781471617519861E-2</v>
      </c>
      <c r="H318" s="15">
        <v>-999</v>
      </c>
    </row>
    <row r="319" spans="1:8" x14ac:dyDescent="0.35">
      <c r="A319" s="14">
        <v>68244</v>
      </c>
      <c r="B319">
        <v>5248.17919921875</v>
      </c>
      <c r="C319">
        <v>0.28009033203125</v>
      </c>
      <c r="D319">
        <v>9.58056640625</v>
      </c>
      <c r="E319">
        <v>0.76276112895580073</v>
      </c>
      <c r="F319">
        <v>2.1390905380249019</v>
      </c>
      <c r="G319">
        <v>8.7992725893855095E-3</v>
      </c>
      <c r="H319" s="15">
        <v>-999</v>
      </c>
    </row>
    <row r="320" spans="1:8" x14ac:dyDescent="0.35">
      <c r="A320" s="14">
        <v>68245</v>
      </c>
      <c r="B320">
        <v>3878.546142578125</v>
      </c>
      <c r="C320">
        <v>-2.4688720703125E-2</v>
      </c>
      <c r="D320">
        <v>8.031036376953125</v>
      </c>
      <c r="E320">
        <v>0.71282824398718569</v>
      </c>
      <c r="F320">
        <v>3.1791620254516602</v>
      </c>
      <c r="G320">
        <v>3.6061178892850883E-2</v>
      </c>
      <c r="H320" s="15">
        <v>-999</v>
      </c>
    </row>
    <row r="321" spans="1:8" x14ac:dyDescent="0.35">
      <c r="A321" s="14">
        <v>68246</v>
      </c>
      <c r="B321">
        <v>7438.35302734375</v>
      </c>
      <c r="C321">
        <v>-0.78997802734375</v>
      </c>
      <c r="D321">
        <v>8.107025146484375</v>
      </c>
      <c r="E321">
        <v>0.68493037538723944</v>
      </c>
      <c r="F321">
        <v>1.2590293884277339</v>
      </c>
      <c r="G321">
        <v>0</v>
      </c>
      <c r="H321" s="15">
        <v>-999</v>
      </c>
    </row>
    <row r="322" spans="1:8" x14ac:dyDescent="0.35">
      <c r="A322" s="14">
        <v>68247</v>
      </c>
      <c r="B322">
        <v>5099.552734375</v>
      </c>
      <c r="C322">
        <v>-1.8126220703125</v>
      </c>
      <c r="D322">
        <v>8.914093017578125</v>
      </c>
      <c r="E322">
        <v>0.70460168862401629</v>
      </c>
      <c r="F322">
        <v>3.7850756645202641</v>
      </c>
      <c r="G322">
        <v>3.692548513412476</v>
      </c>
      <c r="H322" s="15">
        <v>-999</v>
      </c>
    </row>
    <row r="323" spans="1:8" x14ac:dyDescent="0.35">
      <c r="A323" s="14">
        <v>68248</v>
      </c>
      <c r="B323">
        <v>4842.03759765625</v>
      </c>
      <c r="C323">
        <v>5.120697021484375</v>
      </c>
      <c r="D323">
        <v>9.10882568359375</v>
      </c>
      <c r="E323">
        <v>0.938943448326782</v>
      </c>
      <c r="F323">
        <v>4.4185137748718262</v>
      </c>
      <c r="G323">
        <v>6.7053971290588379</v>
      </c>
      <c r="H323" s="15">
        <v>-999</v>
      </c>
    </row>
    <row r="324" spans="1:8" x14ac:dyDescent="0.35">
      <c r="A324" s="14">
        <v>68249</v>
      </c>
      <c r="B324">
        <v>3081.227294921875</v>
      </c>
      <c r="C324">
        <v>3.47802734375</v>
      </c>
      <c r="D324">
        <v>8.578765869140625</v>
      </c>
      <c r="E324">
        <v>0.94448918775001556</v>
      </c>
      <c r="F324">
        <v>3.1200752258300781</v>
      </c>
      <c r="G324">
        <v>0.58486419916152954</v>
      </c>
      <c r="H324" s="15">
        <v>-999</v>
      </c>
    </row>
    <row r="325" spans="1:8" x14ac:dyDescent="0.35">
      <c r="A325" s="14">
        <v>68250</v>
      </c>
      <c r="B325">
        <v>3422.86181640625</v>
      </c>
      <c r="C325">
        <v>2.093658447265625</v>
      </c>
      <c r="D325">
        <v>10.77499389648438</v>
      </c>
      <c r="E325">
        <v>0.82124336502149486</v>
      </c>
      <c r="F325">
        <v>3.3355035781860352</v>
      </c>
      <c r="G325">
        <v>2.7765666600316759E-3</v>
      </c>
      <c r="H325" s="15">
        <v>-999</v>
      </c>
    </row>
    <row r="326" spans="1:8" x14ac:dyDescent="0.35">
      <c r="A326" s="14">
        <v>68251</v>
      </c>
      <c r="B326">
        <v>6357.7158203125</v>
      </c>
      <c r="C326">
        <v>2.25982666015625</v>
      </c>
      <c r="D326">
        <v>13.16073608398438</v>
      </c>
      <c r="E326">
        <v>0.83741348398119331</v>
      </c>
      <c r="F326">
        <v>2.8077602386474609</v>
      </c>
      <c r="G326">
        <v>6.2163639813661575E-4</v>
      </c>
      <c r="H326" s="15">
        <v>-999</v>
      </c>
    </row>
    <row r="327" spans="1:8" x14ac:dyDescent="0.35">
      <c r="A327" s="14">
        <v>68252</v>
      </c>
      <c r="B327">
        <v>6656.00048828125</v>
      </c>
      <c r="C327">
        <v>0.497528076171875</v>
      </c>
      <c r="D327">
        <v>12.97222900390625</v>
      </c>
      <c r="E327">
        <v>0.77105186685865457</v>
      </c>
      <c r="F327">
        <v>2.7372970581054692</v>
      </c>
      <c r="G327">
        <v>0</v>
      </c>
      <c r="H327" s="15">
        <v>-999</v>
      </c>
    </row>
    <row r="328" spans="1:8" x14ac:dyDescent="0.35">
      <c r="A328" s="14">
        <v>68253</v>
      </c>
      <c r="B328">
        <v>6208.57373046875</v>
      </c>
      <c r="C328">
        <v>3.13812255859375</v>
      </c>
      <c r="D328">
        <v>16.32537841796875</v>
      </c>
      <c r="E328">
        <v>0.96460569182532752</v>
      </c>
      <c r="F328">
        <v>3.683784008026123</v>
      </c>
      <c r="G328">
        <v>0</v>
      </c>
      <c r="H328" s="15">
        <v>-999</v>
      </c>
    </row>
    <row r="329" spans="1:8" x14ac:dyDescent="0.35">
      <c r="A329" s="14">
        <v>68254</v>
      </c>
      <c r="B329">
        <v>2896.4765625</v>
      </c>
      <c r="C329">
        <v>9.24627685546875</v>
      </c>
      <c r="D329">
        <v>13.83551025390625</v>
      </c>
      <c r="E329">
        <v>1.2167794213212231</v>
      </c>
      <c r="F329">
        <v>4.3807129859924316</v>
      </c>
      <c r="G329">
        <v>1.184289813041687</v>
      </c>
      <c r="H329" s="15">
        <v>-999</v>
      </c>
    </row>
    <row r="330" spans="1:8" x14ac:dyDescent="0.35">
      <c r="A330" s="14">
        <v>68255</v>
      </c>
      <c r="B330">
        <v>1260.554565429688</v>
      </c>
      <c r="C330">
        <v>10.90414428710938</v>
      </c>
      <c r="D330">
        <v>14.03338623046875</v>
      </c>
      <c r="E330">
        <v>1.3516433660963281</v>
      </c>
      <c r="F330">
        <v>5.9444904327392578</v>
      </c>
      <c r="G330">
        <v>2.580595731735229</v>
      </c>
      <c r="H330" s="15">
        <v>-999</v>
      </c>
    </row>
    <row r="331" spans="1:8" x14ac:dyDescent="0.35">
      <c r="A331" s="14">
        <v>68256</v>
      </c>
      <c r="B331">
        <v>3905.38134765625</v>
      </c>
      <c r="C331">
        <v>6.2373046875</v>
      </c>
      <c r="D331">
        <v>13.226318359375</v>
      </c>
      <c r="E331">
        <v>1.072988871414621</v>
      </c>
      <c r="F331">
        <v>2.582056999206543</v>
      </c>
      <c r="G331">
        <v>1.6245454549789429E-2</v>
      </c>
      <c r="H331" s="15">
        <v>-999</v>
      </c>
    </row>
    <row r="332" spans="1:8" x14ac:dyDescent="0.35">
      <c r="A332" s="14">
        <v>68257</v>
      </c>
      <c r="B332">
        <v>1126.378540039062</v>
      </c>
      <c r="C332">
        <v>4.494964599609375</v>
      </c>
      <c r="D332">
        <v>10.15643310546875</v>
      </c>
      <c r="E332">
        <v>1.083010092223941</v>
      </c>
      <c r="F332">
        <v>3.329630851745605</v>
      </c>
      <c r="G332">
        <v>3.1456222534179692</v>
      </c>
      <c r="H332" s="15">
        <v>-999</v>
      </c>
    </row>
    <row r="333" spans="1:8" x14ac:dyDescent="0.35">
      <c r="A333" s="14">
        <v>68258</v>
      </c>
      <c r="B333">
        <v>2053.744140625</v>
      </c>
      <c r="C333">
        <v>2.910247802734375</v>
      </c>
      <c r="D333">
        <v>12.94204711914062</v>
      </c>
      <c r="E333">
        <v>0.92571698934209645</v>
      </c>
      <c r="F333">
        <v>6.4894824028015137</v>
      </c>
      <c r="G333">
        <v>7.898932933807373</v>
      </c>
      <c r="H333" s="15">
        <v>-999</v>
      </c>
    </row>
    <row r="334" spans="1:8" x14ac:dyDescent="0.35">
      <c r="A334" s="14">
        <v>68259</v>
      </c>
      <c r="B334">
        <v>1900.473022460938</v>
      </c>
      <c r="C334">
        <v>8.249298095703125</v>
      </c>
      <c r="D334">
        <v>13.01702880859375</v>
      </c>
      <c r="E334">
        <v>1.0606511390455291</v>
      </c>
      <c r="F334">
        <v>7.0124540328979492</v>
      </c>
      <c r="G334">
        <v>1.867895841598511</v>
      </c>
      <c r="H334" s="15">
        <v>-999</v>
      </c>
    </row>
    <row r="335" spans="1:8" x14ac:dyDescent="0.35">
      <c r="A335" s="14">
        <v>68260</v>
      </c>
      <c r="B335">
        <v>4497.30615234375</v>
      </c>
      <c r="C335">
        <v>5.081756591796875</v>
      </c>
      <c r="D335">
        <v>8.303863525390625</v>
      </c>
      <c r="E335">
        <v>0.92091163305879842</v>
      </c>
      <c r="F335">
        <v>5.1426005363464364</v>
      </c>
      <c r="G335">
        <v>2.569562673568726</v>
      </c>
      <c r="H335" s="15">
        <v>-999</v>
      </c>
    </row>
    <row r="336" spans="1:8" x14ac:dyDescent="0.35">
      <c r="A336" s="14">
        <v>68261</v>
      </c>
      <c r="B336">
        <v>3810.425048828125</v>
      </c>
      <c r="C336">
        <v>6.03411865234375</v>
      </c>
      <c r="D336">
        <v>12.36618041992188</v>
      </c>
      <c r="E336">
        <v>0.96073922677450119</v>
      </c>
      <c r="F336">
        <v>4.8203763961791992</v>
      </c>
      <c r="G336">
        <v>0.16498115658760071</v>
      </c>
      <c r="H336" s="15">
        <v>-999</v>
      </c>
    </row>
    <row r="337" spans="1:8" x14ac:dyDescent="0.35">
      <c r="A337" s="14">
        <v>68262</v>
      </c>
      <c r="B337">
        <v>1378.216918945312</v>
      </c>
      <c r="C337">
        <v>4.730438232421875</v>
      </c>
      <c r="D337">
        <v>10.39593505859375</v>
      </c>
      <c r="E337">
        <v>0.99475783488553648</v>
      </c>
      <c r="F337">
        <v>4.7671618461608887</v>
      </c>
      <c r="G337">
        <v>10.5640115737915</v>
      </c>
      <c r="H337" s="15">
        <v>-999</v>
      </c>
    </row>
    <row r="338" spans="1:8" x14ac:dyDescent="0.35">
      <c r="A338" s="14">
        <v>68263</v>
      </c>
      <c r="B338">
        <v>2129.08984375</v>
      </c>
      <c r="C338">
        <v>4.6905517578125</v>
      </c>
      <c r="D338">
        <v>10.2459716796875</v>
      </c>
      <c r="E338">
        <v>0.90743915217679894</v>
      </c>
      <c r="F338">
        <v>4.6856880187988281</v>
      </c>
      <c r="G338">
        <v>0.51896762847900391</v>
      </c>
      <c r="H338" s="15">
        <v>-999</v>
      </c>
    </row>
    <row r="339" spans="1:8" x14ac:dyDescent="0.35">
      <c r="A339" s="14">
        <v>68264</v>
      </c>
      <c r="B339">
        <v>2776.749755859375</v>
      </c>
      <c r="C339">
        <v>6.318023681640625</v>
      </c>
      <c r="D339">
        <v>10.98013305664062</v>
      </c>
      <c r="E339">
        <v>0.9183778486185723</v>
      </c>
      <c r="F339">
        <v>7.5783648490905762</v>
      </c>
      <c r="G339">
        <v>9.0327129364013672</v>
      </c>
      <c r="H339" s="15">
        <v>-999</v>
      </c>
    </row>
    <row r="340" spans="1:8" x14ac:dyDescent="0.35">
      <c r="A340" s="14">
        <v>68265</v>
      </c>
      <c r="B340">
        <v>2513.040771484375</v>
      </c>
      <c r="C340">
        <v>5.6077880859375</v>
      </c>
      <c r="D340">
        <v>9.50244140625</v>
      </c>
      <c r="E340">
        <v>0.84975063800263473</v>
      </c>
      <c r="F340">
        <v>7.2623796463012704</v>
      </c>
      <c r="G340">
        <v>0.91778486967086792</v>
      </c>
      <c r="H340" s="15">
        <v>-999</v>
      </c>
    </row>
    <row r="341" spans="1:8" x14ac:dyDescent="0.35">
      <c r="A341" s="14">
        <v>68266</v>
      </c>
      <c r="B341">
        <v>3817.649658203125</v>
      </c>
      <c r="C341">
        <v>5.1064453125</v>
      </c>
      <c r="D341">
        <v>10.934326171875</v>
      </c>
      <c r="E341">
        <v>0.92894889414248893</v>
      </c>
      <c r="F341">
        <v>4.2353816032409668</v>
      </c>
      <c r="G341">
        <v>0.18059843778610229</v>
      </c>
      <c r="H341" s="15">
        <v>-999</v>
      </c>
    </row>
    <row r="342" spans="1:8" x14ac:dyDescent="0.35">
      <c r="A342" s="14">
        <v>68267</v>
      </c>
      <c r="B342">
        <v>4815.20068359375</v>
      </c>
      <c r="C342">
        <v>4.646881103515625</v>
      </c>
      <c r="D342">
        <v>12.1766357421875</v>
      </c>
      <c r="E342">
        <v>0.91174181340864668</v>
      </c>
      <c r="F342">
        <v>3.866549015045166</v>
      </c>
      <c r="G342">
        <v>0.74653995037078857</v>
      </c>
      <c r="H342" s="15">
        <v>-999</v>
      </c>
    </row>
    <row r="343" spans="1:8" x14ac:dyDescent="0.35">
      <c r="A343" s="14">
        <v>68268</v>
      </c>
      <c r="B343">
        <v>797.12884521484375</v>
      </c>
      <c r="C343">
        <v>3.84454345703125</v>
      </c>
      <c r="D343">
        <v>11.04470825195312</v>
      </c>
      <c r="E343">
        <v>1.0841746125851419</v>
      </c>
      <c r="F343">
        <v>2.7934474945068359</v>
      </c>
      <c r="G343">
        <v>9.5147180557250977</v>
      </c>
      <c r="H343" s="15">
        <v>-999</v>
      </c>
    </row>
    <row r="344" spans="1:8" x14ac:dyDescent="0.35">
      <c r="A344" s="14">
        <v>68269</v>
      </c>
      <c r="B344">
        <v>3248.432373046875</v>
      </c>
      <c r="C344">
        <v>2.3006591796875</v>
      </c>
      <c r="D344">
        <v>9.81903076171875</v>
      </c>
      <c r="E344">
        <v>0.84190751037014622</v>
      </c>
      <c r="F344">
        <v>1.9640321731567381</v>
      </c>
      <c r="G344">
        <v>2.7765666600316759E-3</v>
      </c>
      <c r="H344" s="15">
        <v>-999</v>
      </c>
    </row>
    <row r="345" spans="1:8" x14ac:dyDescent="0.35">
      <c r="A345" s="14">
        <v>68270</v>
      </c>
      <c r="B345">
        <v>1600.124389648438</v>
      </c>
      <c r="C345">
        <v>0.882080078125</v>
      </c>
      <c r="D345">
        <v>7.36456298828125</v>
      </c>
      <c r="E345">
        <v>0.76520490200902602</v>
      </c>
      <c r="F345">
        <v>2.9321727752685551</v>
      </c>
      <c r="G345">
        <v>1.0701907873153691</v>
      </c>
      <c r="H345" s="15">
        <v>-999</v>
      </c>
    </row>
    <row r="346" spans="1:8" x14ac:dyDescent="0.35">
      <c r="A346" s="14">
        <v>68271</v>
      </c>
      <c r="B346">
        <v>1897.89306640625</v>
      </c>
      <c r="C346">
        <v>4.640228271484375</v>
      </c>
      <c r="D346">
        <v>9.3275146484375</v>
      </c>
      <c r="E346">
        <v>0.92074280061745906</v>
      </c>
      <c r="F346">
        <v>1.046171188354492</v>
      </c>
      <c r="G346">
        <v>7.6540455222129822E-2</v>
      </c>
      <c r="H346" s="15">
        <v>-999</v>
      </c>
    </row>
    <row r="347" spans="1:8" x14ac:dyDescent="0.35">
      <c r="A347" s="14">
        <v>68272</v>
      </c>
      <c r="B347">
        <v>1182.113525390625</v>
      </c>
      <c r="C347">
        <v>1.635040283203125</v>
      </c>
      <c r="D347">
        <v>6.732452392578125</v>
      </c>
      <c r="E347">
        <v>0.85939214254293517</v>
      </c>
      <c r="F347">
        <v>1.4528045654296879</v>
      </c>
      <c r="G347">
        <v>8.3444014191627502E-2</v>
      </c>
      <c r="H347" s="15">
        <v>-999</v>
      </c>
    </row>
    <row r="348" spans="1:8" x14ac:dyDescent="0.35">
      <c r="A348" s="14">
        <v>68273</v>
      </c>
      <c r="B348">
        <v>1731.204956054688</v>
      </c>
      <c r="C348">
        <v>1.136566162109375</v>
      </c>
      <c r="D348">
        <v>3.572998046875</v>
      </c>
      <c r="E348">
        <v>0.65575915470660784</v>
      </c>
      <c r="F348">
        <v>2.0921144485473628</v>
      </c>
      <c r="G348">
        <v>9.0028559789061546E-3</v>
      </c>
      <c r="H348" s="15">
        <v>-999</v>
      </c>
    </row>
    <row r="349" spans="1:8" x14ac:dyDescent="0.35">
      <c r="A349" s="14">
        <v>68274</v>
      </c>
      <c r="B349">
        <v>2847.966064453125</v>
      </c>
      <c r="C349">
        <v>-0.1927490234375</v>
      </c>
      <c r="D349">
        <v>3.62713623046875</v>
      </c>
      <c r="E349">
        <v>0.64005368475111679</v>
      </c>
      <c r="F349">
        <v>2.8591403961181641</v>
      </c>
      <c r="G349">
        <v>2.7961977757513519E-3</v>
      </c>
      <c r="H349" s="15">
        <v>-999</v>
      </c>
    </row>
    <row r="350" spans="1:8" x14ac:dyDescent="0.35">
      <c r="A350" s="14">
        <v>68275</v>
      </c>
      <c r="B350">
        <v>4447.763671875</v>
      </c>
      <c r="C350">
        <v>-2.506683349609375</v>
      </c>
      <c r="D350">
        <v>4.076995849609375</v>
      </c>
      <c r="E350">
        <v>0.54821535599400928</v>
      </c>
      <c r="F350">
        <v>2.798218727111816</v>
      </c>
      <c r="G350">
        <v>0</v>
      </c>
      <c r="H350" s="15">
        <v>-999</v>
      </c>
    </row>
    <row r="351" spans="1:8" x14ac:dyDescent="0.35">
      <c r="A351" s="14">
        <v>68276</v>
      </c>
      <c r="B351">
        <v>4356.9365234375</v>
      </c>
      <c r="C351">
        <v>-2.591217041015625</v>
      </c>
      <c r="D351">
        <v>4.140533447265625</v>
      </c>
      <c r="E351">
        <v>0.52219804370706302</v>
      </c>
      <c r="F351">
        <v>2.8844623565673828</v>
      </c>
      <c r="G351">
        <v>0</v>
      </c>
      <c r="H351" s="15">
        <v>-999</v>
      </c>
    </row>
    <row r="352" spans="1:8" x14ac:dyDescent="0.35">
      <c r="A352" s="14">
        <v>68277</v>
      </c>
      <c r="B352">
        <v>4332.68115234375</v>
      </c>
      <c r="C352">
        <v>-4.78741455078125</v>
      </c>
      <c r="D352">
        <v>2.32025146484375</v>
      </c>
      <c r="E352">
        <v>0.4795983397579785</v>
      </c>
      <c r="F352">
        <v>2.3222217559814449</v>
      </c>
      <c r="G352">
        <v>0</v>
      </c>
      <c r="H352" s="15">
        <v>-999</v>
      </c>
    </row>
    <row r="353" spans="1:8" x14ac:dyDescent="0.35">
      <c r="A353" s="14">
        <v>68278</v>
      </c>
      <c r="B353">
        <v>4458.60205078125</v>
      </c>
      <c r="C353">
        <v>-5.2308349609375</v>
      </c>
      <c r="D353">
        <v>3.192901611328125</v>
      </c>
      <c r="E353">
        <v>0.45168432622273408</v>
      </c>
      <c r="F353">
        <v>2.711974143981934</v>
      </c>
      <c r="G353">
        <v>0</v>
      </c>
      <c r="H353" s="15">
        <v>-999</v>
      </c>
    </row>
    <row r="354" spans="1:8" x14ac:dyDescent="0.35">
      <c r="A354" s="14">
        <v>68279</v>
      </c>
      <c r="B354">
        <v>4352.2919921875</v>
      </c>
      <c r="C354">
        <v>-3.430572509765625</v>
      </c>
      <c r="D354">
        <v>4.206146240234375</v>
      </c>
      <c r="E354">
        <v>0.44082186007527557</v>
      </c>
      <c r="F354">
        <v>3.127415657043457</v>
      </c>
      <c r="G354">
        <v>0</v>
      </c>
      <c r="H354" s="15">
        <v>-999</v>
      </c>
    </row>
    <row r="355" spans="1:8" x14ac:dyDescent="0.35">
      <c r="A355" s="14">
        <v>68280</v>
      </c>
      <c r="B355">
        <v>2888.735107421875</v>
      </c>
      <c r="C355">
        <v>-3.425811767578125</v>
      </c>
      <c r="D355">
        <v>5.48699951171875</v>
      </c>
      <c r="E355">
        <v>0.5686720769996596</v>
      </c>
      <c r="F355">
        <v>3.6012096405029301</v>
      </c>
      <c r="G355">
        <v>5.0292059779167182E-2</v>
      </c>
      <c r="H355" s="15">
        <v>-999</v>
      </c>
    </row>
    <row r="356" spans="1:8" x14ac:dyDescent="0.35">
      <c r="A356" s="14">
        <v>68281</v>
      </c>
      <c r="B356">
        <v>673.78973388671875</v>
      </c>
      <c r="C356">
        <v>5.8128662109375</v>
      </c>
      <c r="D356">
        <v>10.2772216796875</v>
      </c>
      <c r="E356">
        <v>0.94267684559478937</v>
      </c>
      <c r="F356">
        <v>9.9220132827758789</v>
      </c>
      <c r="G356">
        <v>15.721328735351561</v>
      </c>
      <c r="H356" s="15">
        <v>-999</v>
      </c>
    </row>
    <row r="357" spans="1:8" x14ac:dyDescent="0.35">
      <c r="A357" s="14">
        <v>68282</v>
      </c>
      <c r="B357">
        <v>2782.94189453125</v>
      </c>
      <c r="C357">
        <v>6.625640869140625</v>
      </c>
      <c r="D357">
        <v>8.811004638671875</v>
      </c>
      <c r="E357">
        <v>0.81311241572678472</v>
      </c>
      <c r="F357">
        <v>11.5657958984375</v>
      </c>
      <c r="G357">
        <v>2.9601433277130131</v>
      </c>
      <c r="H357" s="15">
        <v>-999</v>
      </c>
    </row>
    <row r="358" spans="1:8" x14ac:dyDescent="0.35">
      <c r="A358" s="14">
        <v>68283</v>
      </c>
      <c r="B358">
        <v>1215.656616210938</v>
      </c>
      <c r="C358">
        <v>6.78326416015625</v>
      </c>
      <c r="D358">
        <v>9.489959716796875</v>
      </c>
      <c r="E358">
        <v>1.0011107478045469</v>
      </c>
      <c r="F358">
        <v>5.9331135749816886</v>
      </c>
      <c r="G358">
        <v>5.6762690544128418</v>
      </c>
      <c r="H358" s="15">
        <v>-999</v>
      </c>
    </row>
    <row r="359" spans="1:8" x14ac:dyDescent="0.35">
      <c r="A359" s="14">
        <v>68284</v>
      </c>
      <c r="B359">
        <v>1775.586181640625</v>
      </c>
      <c r="C359">
        <v>0.55450439453125</v>
      </c>
      <c r="D359">
        <v>5.81085205078125</v>
      </c>
      <c r="E359">
        <v>0.74162849810282439</v>
      </c>
      <c r="F359">
        <v>4.5205392837524414</v>
      </c>
      <c r="G359">
        <v>0.14728522300720209</v>
      </c>
      <c r="H359" s="15">
        <v>-999</v>
      </c>
    </row>
    <row r="360" spans="1:8" x14ac:dyDescent="0.35">
      <c r="A360" s="14">
        <v>68285</v>
      </c>
      <c r="B360">
        <v>1244.040893554688</v>
      </c>
      <c r="C360">
        <v>0.55926513671875</v>
      </c>
      <c r="D360">
        <v>5.35577392578125</v>
      </c>
      <c r="E360">
        <v>0.68742493214112765</v>
      </c>
      <c r="F360">
        <v>6.1654233932495117</v>
      </c>
      <c r="G360">
        <v>5.8671083450317383</v>
      </c>
      <c r="H360" s="15">
        <v>-999</v>
      </c>
    </row>
    <row r="361" spans="1:8" x14ac:dyDescent="0.35">
      <c r="A361" s="14">
        <v>68286</v>
      </c>
      <c r="B361">
        <v>1739.461791992188</v>
      </c>
      <c r="C361">
        <v>3.089691162109375</v>
      </c>
      <c r="D361">
        <v>4.514373779296875</v>
      </c>
      <c r="E361">
        <v>0.74257347920694772</v>
      </c>
      <c r="F361">
        <v>8.1468448638916016</v>
      </c>
      <c r="G361">
        <v>4.5090169906616211</v>
      </c>
      <c r="H361" s="15">
        <v>-999</v>
      </c>
    </row>
    <row r="362" spans="1:8" x14ac:dyDescent="0.35">
      <c r="A362" s="14">
        <v>68287</v>
      </c>
      <c r="B362">
        <v>1221.850219726562</v>
      </c>
      <c r="C362">
        <v>3.702117919921875</v>
      </c>
      <c r="D362">
        <v>6.207611083984375</v>
      </c>
      <c r="E362">
        <v>0.76124824597874674</v>
      </c>
      <c r="F362">
        <v>5.5360221862792969</v>
      </c>
      <c r="G362">
        <v>5.0585741996765137</v>
      </c>
      <c r="H362" s="15">
        <v>-999</v>
      </c>
    </row>
    <row r="363" spans="1:8" x14ac:dyDescent="0.35">
      <c r="A363" s="14">
        <v>68288</v>
      </c>
      <c r="B363">
        <v>1669.277709960938</v>
      </c>
      <c r="C363">
        <v>1.0843505859375</v>
      </c>
      <c r="D363">
        <v>5.905609130859375</v>
      </c>
      <c r="E363">
        <v>0.77289255007993118</v>
      </c>
      <c r="F363">
        <v>3.987658023834229</v>
      </c>
      <c r="G363">
        <v>4.3400382995605469</v>
      </c>
      <c r="H363" s="15">
        <v>-999</v>
      </c>
    </row>
    <row r="364" spans="1:8" x14ac:dyDescent="0.35">
      <c r="A364" s="14">
        <v>68289</v>
      </c>
      <c r="B364">
        <v>694.4326171875</v>
      </c>
      <c r="C364">
        <v>1.810699462890625</v>
      </c>
      <c r="D364">
        <v>3.992645263671875</v>
      </c>
      <c r="E364">
        <v>0.70730567577871739</v>
      </c>
      <c r="F364">
        <v>4.068030834197998</v>
      </c>
      <c r="G364">
        <v>4.9686880111694336</v>
      </c>
      <c r="H364" s="15">
        <v>-999</v>
      </c>
    </row>
    <row r="365" spans="1:8" x14ac:dyDescent="0.35">
      <c r="A365" s="14">
        <v>68290</v>
      </c>
      <c r="B365">
        <v>1191.402709960938</v>
      </c>
      <c r="C365">
        <v>2.487701416015625</v>
      </c>
      <c r="D365">
        <v>3.971832275390625</v>
      </c>
      <c r="E365">
        <v>0.69998981007631611</v>
      </c>
      <c r="F365">
        <v>3.993163108825684</v>
      </c>
      <c r="G365">
        <v>0.34848621487617493</v>
      </c>
      <c r="H365" s="15">
        <v>-999</v>
      </c>
    </row>
    <row r="366" spans="1:8" x14ac:dyDescent="0.35">
      <c r="A366" s="14">
        <v>68291</v>
      </c>
      <c r="B366">
        <v>1244.040893554688</v>
      </c>
      <c r="C366">
        <v>2.363311767578125</v>
      </c>
      <c r="D366">
        <v>5.8275146484375</v>
      </c>
      <c r="E366">
        <v>0.6772334083121081</v>
      </c>
      <c r="F366">
        <v>10.060371398925779</v>
      </c>
      <c r="G366">
        <v>3.1450037956237789</v>
      </c>
      <c r="H366" s="15">
        <v>-999</v>
      </c>
    </row>
    <row r="367" spans="1:8" x14ac:dyDescent="0.35">
      <c r="A367" s="14">
        <v>68292</v>
      </c>
      <c r="B367">
        <v>1828.741088867188</v>
      </c>
      <c r="C367">
        <v>4.415191650390625</v>
      </c>
      <c r="D367">
        <v>6.187835693359375</v>
      </c>
      <c r="E367">
        <v>0.74515636046421974</v>
      </c>
      <c r="F367">
        <v>10.48975849151611</v>
      </c>
      <c r="G367">
        <v>7.1957216262817383</v>
      </c>
      <c r="H367" s="15">
        <v>-999</v>
      </c>
    </row>
    <row r="368" spans="1:8" x14ac:dyDescent="0.35">
      <c r="A368" s="14">
        <v>68293</v>
      </c>
      <c r="B368">
        <v>2730.820556640625</v>
      </c>
      <c r="C368">
        <v>1.94647216796875</v>
      </c>
      <c r="D368">
        <v>6.141998291015625</v>
      </c>
      <c r="E368">
        <v>0.71330735160576675</v>
      </c>
      <c r="F368">
        <v>5.6710772514343262</v>
      </c>
      <c r="G368">
        <v>0.75043267011642456</v>
      </c>
      <c r="H368" s="15">
        <v>-999</v>
      </c>
    </row>
    <row r="369" spans="1:8" x14ac:dyDescent="0.35">
      <c r="A369" s="14">
        <v>68294</v>
      </c>
      <c r="B369">
        <v>951.43231201171875</v>
      </c>
      <c r="C369">
        <v>5.460601806640625</v>
      </c>
      <c r="D369">
        <v>12.1610107421875</v>
      </c>
      <c r="E369">
        <v>1.08414829841826</v>
      </c>
      <c r="F369">
        <v>6.0065131187438956</v>
      </c>
      <c r="G369">
        <v>3.086599588394165</v>
      </c>
      <c r="H369" s="15">
        <v>-999</v>
      </c>
    </row>
    <row r="370" spans="1:8" x14ac:dyDescent="0.35">
      <c r="A370" s="14">
        <v>68295</v>
      </c>
      <c r="B370">
        <v>958.14141845703125</v>
      </c>
      <c r="C370">
        <v>7.00640869140625</v>
      </c>
      <c r="D370">
        <v>11.98504638671875</v>
      </c>
      <c r="E370">
        <v>1.259901516342838</v>
      </c>
      <c r="F370">
        <v>6.267448902130127</v>
      </c>
      <c r="G370">
        <v>5.0698099136352539</v>
      </c>
      <c r="H370" s="15">
        <v>-999</v>
      </c>
    </row>
    <row r="371" spans="1:8" x14ac:dyDescent="0.35">
      <c r="A371" s="14">
        <v>68296</v>
      </c>
      <c r="B371">
        <v>3813.005126953125</v>
      </c>
      <c r="C371">
        <v>2.00439453125</v>
      </c>
      <c r="D371">
        <v>8.799530029296875</v>
      </c>
      <c r="E371">
        <v>0.79857600862652844</v>
      </c>
      <c r="F371">
        <v>2.9009780883789058</v>
      </c>
      <c r="G371">
        <v>0</v>
      </c>
      <c r="H371" s="15">
        <v>-999</v>
      </c>
    </row>
    <row r="372" spans="1:8" x14ac:dyDescent="0.35">
      <c r="A372" s="14">
        <v>68297</v>
      </c>
      <c r="B372">
        <v>1440.661010742188</v>
      </c>
      <c r="C372">
        <v>1.808807373046875</v>
      </c>
      <c r="D372">
        <v>7.104217529296875</v>
      </c>
      <c r="E372">
        <v>0.78545038810764689</v>
      </c>
      <c r="F372">
        <v>2.9362096786499019</v>
      </c>
      <c r="G372">
        <v>1.444349437952042E-2</v>
      </c>
      <c r="H372" s="15">
        <v>-999</v>
      </c>
    </row>
    <row r="373" spans="1:8" x14ac:dyDescent="0.35">
      <c r="A373" s="14">
        <v>68298</v>
      </c>
      <c r="B373">
        <v>3005.366455078125</v>
      </c>
      <c r="C373">
        <v>1.39007568359375</v>
      </c>
      <c r="D373">
        <v>8.13201904296875</v>
      </c>
      <c r="E373">
        <v>0.71332110372363833</v>
      </c>
      <c r="F373">
        <v>3.586896419525146</v>
      </c>
      <c r="G373">
        <v>3.528679080773145E-4</v>
      </c>
      <c r="H373" s="15">
        <v>-999</v>
      </c>
    </row>
    <row r="374" spans="1:8" x14ac:dyDescent="0.35">
      <c r="A374" s="14">
        <v>68299</v>
      </c>
      <c r="B374">
        <v>2080.579345703125</v>
      </c>
      <c r="C374">
        <v>-2.8228759765625</v>
      </c>
      <c r="D374">
        <v>2.619110107421875</v>
      </c>
      <c r="E374">
        <v>0.60111869382985428</v>
      </c>
      <c r="F374">
        <v>2.1343193054199219</v>
      </c>
      <c r="G374">
        <v>3.528679080773145E-4</v>
      </c>
      <c r="H374" s="15">
        <v>-999</v>
      </c>
    </row>
    <row r="375" spans="1:8" x14ac:dyDescent="0.35">
      <c r="A375" s="14">
        <v>68300</v>
      </c>
      <c r="B375">
        <v>3991.04833984375</v>
      </c>
      <c r="C375">
        <v>-3.640411376953125</v>
      </c>
      <c r="D375">
        <v>2.77532958984375</v>
      </c>
      <c r="E375">
        <v>0.52961289855549809</v>
      </c>
      <c r="F375">
        <v>2.1493663787841801</v>
      </c>
      <c r="G375">
        <v>1.191591363749467E-4</v>
      </c>
      <c r="H375" s="15">
        <v>-999</v>
      </c>
    </row>
    <row r="376" spans="1:8" x14ac:dyDescent="0.35">
      <c r="A376" s="14">
        <v>68301</v>
      </c>
      <c r="B376">
        <v>4063.8125</v>
      </c>
      <c r="C376">
        <v>-4.291778564453125</v>
      </c>
      <c r="D376">
        <v>3.690673828125</v>
      </c>
      <c r="E376">
        <v>0.53974591850091946</v>
      </c>
      <c r="F376">
        <v>2.288091659545898</v>
      </c>
      <c r="G376">
        <v>3.4269200114067637E-5</v>
      </c>
      <c r="H376" s="15">
        <v>-999</v>
      </c>
    </row>
    <row r="377" spans="1:8" x14ac:dyDescent="0.35">
      <c r="A377" s="14">
        <v>68302</v>
      </c>
      <c r="B377">
        <v>2275.65185546875</v>
      </c>
      <c r="C377">
        <v>1.24005126953125</v>
      </c>
      <c r="D377">
        <v>7.03131103515625</v>
      </c>
      <c r="E377">
        <v>0.75019275662745033</v>
      </c>
      <c r="F377">
        <v>3.4874401092529301</v>
      </c>
      <c r="G377">
        <v>0.1705751717090607</v>
      </c>
      <c r="H377" s="15">
        <v>-999</v>
      </c>
    </row>
    <row r="378" spans="1:8" x14ac:dyDescent="0.35">
      <c r="A378" s="14">
        <v>68303</v>
      </c>
      <c r="B378">
        <v>797.12884521484375</v>
      </c>
      <c r="C378">
        <v>1.31982421875</v>
      </c>
      <c r="D378">
        <v>9.256683349609375</v>
      </c>
      <c r="E378">
        <v>0.9334770298037357</v>
      </c>
      <c r="F378">
        <v>5.8542089462280273</v>
      </c>
      <c r="G378">
        <v>8.8401718139648438</v>
      </c>
      <c r="H378" s="15">
        <v>-999</v>
      </c>
    </row>
    <row r="379" spans="1:8" x14ac:dyDescent="0.35">
      <c r="A379" s="14">
        <v>68304</v>
      </c>
      <c r="B379">
        <v>2455.24267578125</v>
      </c>
      <c r="C379">
        <v>-3.376434326171875</v>
      </c>
      <c r="D379">
        <v>2.972137451171875</v>
      </c>
      <c r="E379">
        <v>0.60970545242857599</v>
      </c>
      <c r="F379">
        <v>1.6377716064453121</v>
      </c>
      <c r="G379">
        <v>0.2963448166847229</v>
      </c>
      <c r="H379" s="15">
        <v>-999</v>
      </c>
    </row>
    <row r="380" spans="1:8" x14ac:dyDescent="0.35">
      <c r="A380" s="14">
        <v>68305</v>
      </c>
      <c r="B380">
        <v>994.78125</v>
      </c>
      <c r="C380">
        <v>2.011993408203125</v>
      </c>
      <c r="D380">
        <v>4.145721435546875</v>
      </c>
      <c r="E380">
        <v>0.69454267135580794</v>
      </c>
      <c r="F380">
        <v>1.5981349945068359</v>
      </c>
      <c r="G380">
        <v>1.2170368432998659</v>
      </c>
      <c r="H380" s="15">
        <v>-999</v>
      </c>
    </row>
    <row r="381" spans="1:8" x14ac:dyDescent="0.35">
      <c r="A381" s="14">
        <v>68306</v>
      </c>
      <c r="B381">
        <v>2055.293212890625</v>
      </c>
      <c r="C381">
        <v>1.056793212890625</v>
      </c>
      <c r="D381">
        <v>4.2498779296875</v>
      </c>
      <c r="E381">
        <v>0.68633357508507453</v>
      </c>
      <c r="F381">
        <v>2.7853736877441411</v>
      </c>
      <c r="G381">
        <v>0.85528641939163208</v>
      </c>
      <c r="H381" s="15">
        <v>-999</v>
      </c>
    </row>
    <row r="382" spans="1:8" x14ac:dyDescent="0.35">
      <c r="A382" s="14">
        <v>68307</v>
      </c>
      <c r="B382">
        <v>1321.449584960938</v>
      </c>
      <c r="C382">
        <v>0.7491455078125</v>
      </c>
      <c r="D382">
        <v>4.99755859375</v>
      </c>
      <c r="E382">
        <v>0.70354573426869382</v>
      </c>
      <c r="F382">
        <v>2.8562040328979492</v>
      </c>
      <c r="G382">
        <v>0.41994532942771912</v>
      </c>
      <c r="H382" s="15">
        <v>-999</v>
      </c>
    </row>
    <row r="383" spans="1:8" x14ac:dyDescent="0.35">
      <c r="A383" s="14">
        <v>68308</v>
      </c>
      <c r="B383">
        <v>1034.519287109375</v>
      </c>
      <c r="C383">
        <v>-0.826080322265625</v>
      </c>
      <c r="D383">
        <v>2.7274169921875</v>
      </c>
      <c r="E383">
        <v>0.68883405212055859</v>
      </c>
      <c r="F383">
        <v>1.1012201309204099</v>
      </c>
      <c r="G383">
        <v>0.34649229049682623</v>
      </c>
      <c r="H383" s="15">
        <v>-999</v>
      </c>
    </row>
    <row r="384" spans="1:8" x14ac:dyDescent="0.35">
      <c r="A384" s="14">
        <v>68309</v>
      </c>
      <c r="B384">
        <v>1438.596435546875</v>
      </c>
      <c r="C384">
        <v>-0.667510986328125</v>
      </c>
      <c r="D384">
        <v>1.93182373046875</v>
      </c>
      <c r="E384">
        <v>0.58218939671833214</v>
      </c>
      <c r="F384">
        <v>1.812461853027344</v>
      </c>
      <c r="G384">
        <v>0.18493977189064029</v>
      </c>
      <c r="H384" s="15">
        <v>-999</v>
      </c>
    </row>
    <row r="385" spans="1:8" x14ac:dyDescent="0.35">
      <c r="A385" s="14">
        <v>68310</v>
      </c>
      <c r="B385">
        <v>1416.921264648438</v>
      </c>
      <c r="C385">
        <v>-2.8485107421875</v>
      </c>
      <c r="D385">
        <v>1.4267578125</v>
      </c>
      <c r="E385">
        <v>0.55843702414807117</v>
      </c>
      <c r="F385">
        <v>1.958527565002441</v>
      </c>
      <c r="G385">
        <v>0.31309467554092407</v>
      </c>
      <c r="H385" s="15">
        <v>-999</v>
      </c>
    </row>
    <row r="386" spans="1:8" x14ac:dyDescent="0.35">
      <c r="A386" s="14">
        <v>68311</v>
      </c>
      <c r="B386">
        <v>3546.71630859375</v>
      </c>
      <c r="C386">
        <v>-4.305999755859375</v>
      </c>
      <c r="D386">
        <v>0.834228515625</v>
      </c>
      <c r="E386">
        <v>0.46539441988080221</v>
      </c>
      <c r="F386">
        <v>3.2033834457397461</v>
      </c>
      <c r="G386">
        <v>5.6675379164516926E-3</v>
      </c>
      <c r="H386" s="15">
        <v>-999</v>
      </c>
    </row>
    <row r="387" spans="1:8" x14ac:dyDescent="0.35">
      <c r="A387" s="14">
        <v>68312</v>
      </c>
      <c r="B387">
        <v>4138.642578125</v>
      </c>
      <c r="C387">
        <v>-7.86285400390625</v>
      </c>
      <c r="D387">
        <v>-1.720184326171875</v>
      </c>
      <c r="E387">
        <v>0.36540304923844702</v>
      </c>
      <c r="F387">
        <v>3.2833890914916992</v>
      </c>
      <c r="G387">
        <v>7.4751640204340219E-4</v>
      </c>
      <c r="H387" s="15">
        <v>-999</v>
      </c>
    </row>
    <row r="388" spans="1:8" x14ac:dyDescent="0.35">
      <c r="A388" s="14">
        <v>68313</v>
      </c>
      <c r="B388">
        <v>1441.176391601562</v>
      </c>
      <c r="C388">
        <v>-6.53070068359375</v>
      </c>
      <c r="D388">
        <v>-0.23211669921875</v>
      </c>
      <c r="E388">
        <v>0.45543674471434542</v>
      </c>
      <c r="F388">
        <v>1.1012201309204099</v>
      </c>
      <c r="G388">
        <v>0.2963448166847229</v>
      </c>
      <c r="H388" s="15">
        <v>-999</v>
      </c>
    </row>
    <row r="389" spans="1:8" x14ac:dyDescent="0.35">
      <c r="A389" s="14">
        <v>68314</v>
      </c>
      <c r="B389">
        <v>1732.237182617188</v>
      </c>
      <c r="C389">
        <v>-0.884002685546875</v>
      </c>
      <c r="D389">
        <v>5.23602294921875</v>
      </c>
      <c r="E389">
        <v>0.61985717507840998</v>
      </c>
      <c r="F389">
        <v>2.45140552520752</v>
      </c>
      <c r="G389">
        <v>1.1526838541030879</v>
      </c>
      <c r="H389" s="15">
        <v>-999</v>
      </c>
    </row>
    <row r="390" spans="1:8" x14ac:dyDescent="0.35">
      <c r="A390" s="14">
        <v>68315</v>
      </c>
      <c r="B390">
        <v>1874.670166015625</v>
      </c>
      <c r="C390">
        <v>-0.260162353515625</v>
      </c>
      <c r="D390">
        <v>4.9111328125</v>
      </c>
      <c r="E390">
        <v>0.6848050739903091</v>
      </c>
      <c r="F390">
        <v>4.2985053062438956</v>
      </c>
      <c r="G390">
        <v>1.5075540542602539</v>
      </c>
      <c r="H390" s="15">
        <v>-999</v>
      </c>
    </row>
    <row r="391" spans="1:8" x14ac:dyDescent="0.35">
      <c r="A391" s="14">
        <v>68316</v>
      </c>
      <c r="B391">
        <v>2219.916748046875</v>
      </c>
      <c r="C391">
        <v>3.29193115234375</v>
      </c>
      <c r="D391">
        <v>6.2003173828125</v>
      </c>
      <c r="E391">
        <v>0.82254193392659847</v>
      </c>
      <c r="F391">
        <v>6.1540465354919434</v>
      </c>
      <c r="G391">
        <v>2.6245651245117192</v>
      </c>
      <c r="H391" s="15">
        <v>-999</v>
      </c>
    </row>
    <row r="392" spans="1:8" x14ac:dyDescent="0.35">
      <c r="A392" s="14">
        <v>68317</v>
      </c>
      <c r="B392">
        <v>2951.696044921875</v>
      </c>
      <c r="C392">
        <v>-5.054229736328125</v>
      </c>
      <c r="D392">
        <v>2.260894775390625</v>
      </c>
      <c r="E392">
        <v>0.51586472532237826</v>
      </c>
      <c r="F392">
        <v>4.5399899482727051</v>
      </c>
      <c r="G392">
        <v>5.6675379164516926E-3</v>
      </c>
      <c r="H392" s="15">
        <v>-999</v>
      </c>
    </row>
    <row r="393" spans="1:8" x14ac:dyDescent="0.35">
      <c r="A393" s="14">
        <v>68318</v>
      </c>
      <c r="B393">
        <v>3936.861083984375</v>
      </c>
      <c r="C393">
        <v>-6.390167236328125</v>
      </c>
      <c r="D393">
        <v>1.146636962890625</v>
      </c>
      <c r="E393">
        <v>0.42960727599806747</v>
      </c>
      <c r="F393">
        <v>2.9013442993164058</v>
      </c>
      <c r="G393">
        <v>6.4005643129348755E-2</v>
      </c>
      <c r="H393" s="15">
        <v>-999</v>
      </c>
    </row>
    <row r="394" spans="1:8" x14ac:dyDescent="0.35">
      <c r="A394" s="14">
        <v>68319</v>
      </c>
      <c r="B394">
        <v>1454.5947265625</v>
      </c>
      <c r="C394">
        <v>0.15667724609375</v>
      </c>
      <c r="D394">
        <v>4.535186767578125</v>
      </c>
      <c r="E394">
        <v>0.68593076998241187</v>
      </c>
      <c r="F394">
        <v>4.7686295509338379</v>
      </c>
      <c r="G394">
        <v>2.4830186367034912</v>
      </c>
      <c r="H394" s="15">
        <v>-999</v>
      </c>
    </row>
    <row r="395" spans="1:8" x14ac:dyDescent="0.35">
      <c r="A395" s="14">
        <v>68320</v>
      </c>
      <c r="B395">
        <v>1313.192749023438</v>
      </c>
      <c r="C395">
        <v>3.0460205078125</v>
      </c>
      <c r="D395">
        <v>7.169830322265625</v>
      </c>
      <c r="E395">
        <v>0.85955994465509988</v>
      </c>
      <c r="F395">
        <v>5.5929064750671387</v>
      </c>
      <c r="G395">
        <v>1.07771909236908</v>
      </c>
      <c r="H395" s="15">
        <v>-999</v>
      </c>
    </row>
    <row r="396" spans="1:8" x14ac:dyDescent="0.35">
      <c r="A396" s="14">
        <v>68321</v>
      </c>
      <c r="B396">
        <v>722.30010986328125</v>
      </c>
      <c r="C396">
        <v>1.527740478515625</v>
      </c>
      <c r="D396">
        <v>6.731414794921875</v>
      </c>
      <c r="E396">
        <v>0.78193755388457542</v>
      </c>
      <c r="F396">
        <v>4.1091346740722656</v>
      </c>
      <c r="G396">
        <v>14.830806732177731</v>
      </c>
      <c r="H396" s="15">
        <v>-999</v>
      </c>
    </row>
    <row r="397" spans="1:8" x14ac:dyDescent="0.35">
      <c r="A397" s="14">
        <v>68322</v>
      </c>
      <c r="B397">
        <v>3913.63818359375</v>
      </c>
      <c r="C397">
        <v>-1.725250244140625</v>
      </c>
      <c r="D397">
        <v>4.747650146484375</v>
      </c>
      <c r="E397">
        <v>0.61986756270053189</v>
      </c>
      <c r="F397">
        <v>2.5996723175048828</v>
      </c>
      <c r="G397">
        <v>0.15534089505672449</v>
      </c>
      <c r="H397" s="15">
        <v>-999</v>
      </c>
    </row>
    <row r="398" spans="1:8" x14ac:dyDescent="0.35">
      <c r="A398" s="14">
        <v>68323</v>
      </c>
      <c r="B398">
        <v>5677.02783203125</v>
      </c>
      <c r="C398">
        <v>-4.086669921875</v>
      </c>
      <c r="D398">
        <v>2.902374267578125</v>
      </c>
      <c r="E398">
        <v>0.4778878335538832</v>
      </c>
      <c r="F398">
        <v>3.752779483795166</v>
      </c>
      <c r="G398">
        <v>0</v>
      </c>
      <c r="H398" s="15">
        <v>-999</v>
      </c>
    </row>
    <row r="399" spans="1:8" x14ac:dyDescent="0.35">
      <c r="A399" s="14">
        <v>68324</v>
      </c>
      <c r="B399">
        <v>5775.080078125</v>
      </c>
      <c r="C399">
        <v>-5.749267578125</v>
      </c>
      <c r="D399">
        <v>0.537445068359375</v>
      </c>
      <c r="E399">
        <v>0.40974632579118819</v>
      </c>
      <c r="F399">
        <v>2.4547080993652339</v>
      </c>
      <c r="G399">
        <v>0</v>
      </c>
      <c r="H399" s="15">
        <v>-999</v>
      </c>
    </row>
    <row r="400" spans="1:8" x14ac:dyDescent="0.35">
      <c r="A400" s="14">
        <v>68325</v>
      </c>
      <c r="B400">
        <v>5711.087890625</v>
      </c>
      <c r="C400">
        <v>-6.365478515625</v>
      </c>
      <c r="D400">
        <v>0.246917724609375</v>
      </c>
      <c r="E400">
        <v>0.38596098025973619</v>
      </c>
      <c r="F400">
        <v>2.7519769668579102</v>
      </c>
      <c r="G400">
        <v>0</v>
      </c>
      <c r="H400" s="15">
        <v>-999</v>
      </c>
    </row>
    <row r="401" spans="1:8" x14ac:dyDescent="0.35">
      <c r="A401" s="14">
        <v>68326</v>
      </c>
      <c r="B401">
        <v>6159.03173828125</v>
      </c>
      <c r="C401">
        <v>-8.371795654296875</v>
      </c>
      <c r="D401">
        <v>-3.032318115234375</v>
      </c>
      <c r="E401">
        <v>0.32093511673527958</v>
      </c>
      <c r="F401">
        <v>4.3036432266235352</v>
      </c>
      <c r="G401">
        <v>0</v>
      </c>
      <c r="H401" s="15">
        <v>-999</v>
      </c>
    </row>
    <row r="402" spans="1:8" x14ac:dyDescent="0.35">
      <c r="A402" s="14">
        <v>68327</v>
      </c>
      <c r="B402">
        <v>6633.8095703125</v>
      </c>
      <c r="C402">
        <v>-11.3656005859375</v>
      </c>
      <c r="D402">
        <v>-4.926513671875</v>
      </c>
      <c r="E402">
        <v>0.23250004783700731</v>
      </c>
      <c r="F402">
        <v>3.725255012512207</v>
      </c>
      <c r="G402">
        <v>0</v>
      </c>
      <c r="H402" s="15">
        <v>-999</v>
      </c>
    </row>
    <row r="403" spans="1:8" x14ac:dyDescent="0.35">
      <c r="A403" s="14">
        <v>68328</v>
      </c>
      <c r="B403">
        <v>4626.322265625</v>
      </c>
      <c r="C403">
        <v>-11.6817626953125</v>
      </c>
      <c r="D403">
        <v>-1.797271728515625</v>
      </c>
      <c r="E403">
        <v>0.33043832673863921</v>
      </c>
      <c r="F403">
        <v>1.8260412216186519</v>
      </c>
      <c r="G403">
        <v>7.4751640204340219E-4</v>
      </c>
      <c r="H403" s="15">
        <v>-999</v>
      </c>
    </row>
    <row r="404" spans="1:8" x14ac:dyDescent="0.35">
      <c r="A404" s="14">
        <v>68329</v>
      </c>
      <c r="B404">
        <v>3417.184814453125</v>
      </c>
      <c r="C404">
        <v>-6.06353759765625</v>
      </c>
      <c r="D404">
        <v>-0.172760009765625</v>
      </c>
      <c r="E404">
        <v>0.33171414121869669</v>
      </c>
      <c r="F404">
        <v>3.7865433692932129</v>
      </c>
      <c r="G404">
        <v>0.28013700246810908</v>
      </c>
      <c r="H404" s="15">
        <v>-999</v>
      </c>
    </row>
    <row r="405" spans="1:8" x14ac:dyDescent="0.35">
      <c r="A405" s="14">
        <v>68330</v>
      </c>
      <c r="B405">
        <v>1163.535278320312</v>
      </c>
      <c r="C405">
        <v>-1.566680908203125</v>
      </c>
      <c r="D405">
        <v>2.401458740234375</v>
      </c>
      <c r="E405">
        <v>0.51771055696831914</v>
      </c>
      <c r="F405">
        <v>5.1422333717346191</v>
      </c>
      <c r="G405">
        <v>4.5621790885925293</v>
      </c>
      <c r="H405" s="15">
        <v>-999</v>
      </c>
    </row>
    <row r="406" spans="1:8" x14ac:dyDescent="0.35">
      <c r="A406" s="14">
        <v>68331</v>
      </c>
      <c r="B406">
        <v>1870.025512695312</v>
      </c>
      <c r="C406">
        <v>1.6103515625</v>
      </c>
      <c r="D406">
        <v>6.057647705078125</v>
      </c>
      <c r="E406">
        <v>0.7215694213511924</v>
      </c>
      <c r="F406">
        <v>5.1873741149902344</v>
      </c>
      <c r="G406">
        <v>4.2319793701171884</v>
      </c>
      <c r="H406" s="15">
        <v>-999</v>
      </c>
    </row>
    <row r="407" spans="1:8" x14ac:dyDescent="0.35">
      <c r="A407" s="14">
        <v>68332</v>
      </c>
      <c r="B407">
        <v>3908.47802734375</v>
      </c>
      <c r="C407">
        <v>-0.207000732421875</v>
      </c>
      <c r="D407">
        <v>6.52105712890625</v>
      </c>
      <c r="E407">
        <v>0.72306367291190909</v>
      </c>
      <c r="F407">
        <v>3.50468921661377</v>
      </c>
      <c r="G407">
        <v>0.52710962295532227</v>
      </c>
      <c r="H407" s="15">
        <v>-999</v>
      </c>
    </row>
    <row r="408" spans="1:8" x14ac:dyDescent="0.35">
      <c r="A408" s="14">
        <v>68333</v>
      </c>
      <c r="B408">
        <v>1106.251220703125</v>
      </c>
      <c r="C408">
        <v>1.067230224609375</v>
      </c>
      <c r="D408">
        <v>5.905609130859375</v>
      </c>
      <c r="E408">
        <v>0.7866467338933667</v>
      </c>
      <c r="F408">
        <v>3.1600780487060551</v>
      </c>
      <c r="G408">
        <v>2.341108083724976</v>
      </c>
      <c r="H408" s="15">
        <v>-999</v>
      </c>
    </row>
    <row r="409" spans="1:8" x14ac:dyDescent="0.35">
      <c r="A409" s="14">
        <v>68334</v>
      </c>
      <c r="B409">
        <v>2048.584228515625</v>
      </c>
      <c r="C409">
        <v>4.319305419921875</v>
      </c>
      <c r="D409">
        <v>8.336151123046875</v>
      </c>
      <c r="E409">
        <v>0.856997728031478</v>
      </c>
      <c r="F409">
        <v>4.2603378295898438</v>
      </c>
      <c r="G409">
        <v>7.1625638008117676</v>
      </c>
      <c r="H409" s="15">
        <v>-999</v>
      </c>
    </row>
    <row r="410" spans="1:8" x14ac:dyDescent="0.35">
      <c r="A410" s="14">
        <v>68335</v>
      </c>
      <c r="B410">
        <v>2684.890380859375</v>
      </c>
      <c r="C410">
        <v>5.173858642578125</v>
      </c>
      <c r="D410">
        <v>8.021636962890625</v>
      </c>
      <c r="E410">
        <v>0.93441974091988012</v>
      </c>
      <c r="F410">
        <v>4.3495182991027832</v>
      </c>
      <c r="G410">
        <v>0.20198468863964081</v>
      </c>
      <c r="H410" s="15">
        <v>-999</v>
      </c>
    </row>
    <row r="411" spans="1:8" x14ac:dyDescent="0.35">
      <c r="A411" s="14">
        <v>68336</v>
      </c>
      <c r="B411">
        <v>2940.857666015625</v>
      </c>
      <c r="C411">
        <v>3.149505615234375</v>
      </c>
      <c r="D411">
        <v>9.733642578125</v>
      </c>
      <c r="E411">
        <v>0.89957390684872518</v>
      </c>
      <c r="F411">
        <v>4.907721996307373</v>
      </c>
      <c r="G411">
        <v>0.36252462863922119</v>
      </c>
      <c r="H411" s="15">
        <v>-999</v>
      </c>
    </row>
    <row r="412" spans="1:8" x14ac:dyDescent="0.35">
      <c r="A412" s="14">
        <v>68337</v>
      </c>
      <c r="B412">
        <v>1710.046630859375</v>
      </c>
      <c r="C412">
        <v>6.413909912109375</v>
      </c>
      <c r="D412">
        <v>7.296875</v>
      </c>
      <c r="E412">
        <v>0.94328176622096593</v>
      </c>
      <c r="F412">
        <v>5.1741623878479004</v>
      </c>
      <c r="G412">
        <v>2.5964491367340088</v>
      </c>
      <c r="H412" s="15">
        <v>-999</v>
      </c>
    </row>
    <row r="413" spans="1:8" x14ac:dyDescent="0.35">
      <c r="A413" s="14">
        <v>68338</v>
      </c>
      <c r="B413">
        <v>1492.266845703125</v>
      </c>
      <c r="C413">
        <v>5.22894287109375</v>
      </c>
      <c r="D413">
        <v>7.477020263671875</v>
      </c>
      <c r="E413">
        <v>0.93061485730262616</v>
      </c>
      <c r="F413">
        <v>4.9326777458190918</v>
      </c>
      <c r="G413">
        <v>22.792232513427731</v>
      </c>
      <c r="H413" s="15">
        <v>-999</v>
      </c>
    </row>
    <row r="414" spans="1:8" x14ac:dyDescent="0.35">
      <c r="A414" s="14">
        <v>68339</v>
      </c>
      <c r="B414">
        <v>6925.90234375</v>
      </c>
      <c r="C414">
        <v>1.1383056640625E-2</v>
      </c>
      <c r="D414">
        <v>5.408905029296875</v>
      </c>
      <c r="E414">
        <v>0.58641987898827952</v>
      </c>
      <c r="F414">
        <v>3.3281631469726558</v>
      </c>
      <c r="G414">
        <v>1.020650267601013</v>
      </c>
      <c r="H414" s="15">
        <v>-999</v>
      </c>
    </row>
    <row r="415" spans="1:8" x14ac:dyDescent="0.35">
      <c r="A415" s="14">
        <v>68340</v>
      </c>
      <c r="B415">
        <v>6808.75537109375</v>
      </c>
      <c r="C415">
        <v>-0.5611572265625</v>
      </c>
      <c r="D415">
        <v>7.970611572265625</v>
      </c>
      <c r="E415">
        <v>0.56853688826641813</v>
      </c>
      <c r="F415">
        <v>4.0871148109436044</v>
      </c>
      <c r="G415">
        <v>9.8162202630192041E-4</v>
      </c>
      <c r="H415" s="15">
        <v>-999</v>
      </c>
    </row>
    <row r="416" spans="1:8" x14ac:dyDescent="0.35">
      <c r="A416" s="14">
        <v>68341</v>
      </c>
      <c r="B416">
        <v>2071.80712890625</v>
      </c>
      <c r="C416">
        <v>1.64263916015625</v>
      </c>
      <c r="D416">
        <v>10.16995239257812</v>
      </c>
      <c r="E416">
        <v>0.91981391640850019</v>
      </c>
      <c r="F416">
        <v>4.1212453842163086</v>
      </c>
      <c r="G416">
        <v>0.93730491399765015</v>
      </c>
      <c r="H416" s="15">
        <v>-999</v>
      </c>
    </row>
    <row r="417" spans="1:8" x14ac:dyDescent="0.35">
      <c r="A417" s="14">
        <v>68342</v>
      </c>
      <c r="B417">
        <v>4389.96533203125</v>
      </c>
      <c r="C417">
        <v>1.2637939453125</v>
      </c>
      <c r="D417">
        <v>10.2459716796875</v>
      </c>
      <c r="E417">
        <v>0.69388797257966461</v>
      </c>
      <c r="F417">
        <v>4.1355586051940918</v>
      </c>
      <c r="G417">
        <v>0</v>
      </c>
      <c r="H417" s="15">
        <v>-999</v>
      </c>
    </row>
    <row r="418" spans="1:8" x14ac:dyDescent="0.35">
      <c r="A418" s="14">
        <v>68343</v>
      </c>
      <c r="B418">
        <v>5507.24267578125</v>
      </c>
      <c r="C418">
        <v>6.323699951171875</v>
      </c>
      <c r="D418">
        <v>11.52371215820312</v>
      </c>
      <c r="E418">
        <v>0.85597118935110628</v>
      </c>
      <c r="F418">
        <v>4.5487980842590332</v>
      </c>
      <c r="G418">
        <v>1.692193984985352</v>
      </c>
      <c r="H418" s="15">
        <v>-999</v>
      </c>
    </row>
    <row r="419" spans="1:8" x14ac:dyDescent="0.35">
      <c r="A419" s="14">
        <v>68344</v>
      </c>
      <c r="B419">
        <v>2649.281494140625</v>
      </c>
      <c r="C419">
        <v>5.170074462890625</v>
      </c>
      <c r="D419">
        <v>7.99249267578125</v>
      </c>
      <c r="E419">
        <v>0.89840008212190126</v>
      </c>
      <c r="F419">
        <v>5.8057656288146973</v>
      </c>
      <c r="G419">
        <v>1.079646229743958</v>
      </c>
      <c r="H419" s="15">
        <v>-999</v>
      </c>
    </row>
    <row r="420" spans="1:8" x14ac:dyDescent="0.35">
      <c r="A420" s="14">
        <v>68345</v>
      </c>
      <c r="B420">
        <v>2864.99658203125</v>
      </c>
      <c r="C420">
        <v>5.800537109375</v>
      </c>
      <c r="D420">
        <v>11.33731079101562</v>
      </c>
      <c r="E420">
        <v>0.99726751262906721</v>
      </c>
      <c r="F420">
        <v>5.6736464500427246</v>
      </c>
      <c r="G420">
        <v>6.6949982643127441</v>
      </c>
      <c r="H420" s="15">
        <v>-999</v>
      </c>
    </row>
    <row r="421" spans="1:8" x14ac:dyDescent="0.35">
      <c r="A421" s="14">
        <v>68346</v>
      </c>
      <c r="B421">
        <v>4334.23046875</v>
      </c>
      <c r="C421">
        <v>4.02496337890625</v>
      </c>
      <c r="D421">
        <v>10.41885375976562</v>
      </c>
      <c r="E421">
        <v>1.034683940081784</v>
      </c>
      <c r="F421">
        <v>3.7237868309021001</v>
      </c>
      <c r="G421">
        <v>7.7920899391174316</v>
      </c>
      <c r="H421" s="15">
        <v>-999</v>
      </c>
    </row>
    <row r="422" spans="1:8" x14ac:dyDescent="0.35">
      <c r="A422" s="14">
        <v>68347</v>
      </c>
      <c r="B422">
        <v>4092.712158203125</v>
      </c>
      <c r="C422">
        <v>0.947601318359375</v>
      </c>
      <c r="D422">
        <v>6.274261474609375</v>
      </c>
      <c r="E422">
        <v>0.71641365672087731</v>
      </c>
      <c r="F422">
        <v>3.326695442199707</v>
      </c>
      <c r="G422">
        <v>9.0432792901992798E-2</v>
      </c>
      <c r="H422" s="15">
        <v>-999</v>
      </c>
    </row>
    <row r="423" spans="1:8" x14ac:dyDescent="0.35">
      <c r="A423" s="14">
        <v>68348</v>
      </c>
      <c r="B423">
        <v>4660.3818359375</v>
      </c>
      <c r="C423">
        <v>0.780487060546875</v>
      </c>
      <c r="D423">
        <v>8.09661865234375</v>
      </c>
      <c r="E423">
        <v>0.6740610811925255</v>
      </c>
      <c r="F423">
        <v>5.645754337310791</v>
      </c>
      <c r="G423">
        <v>0.27543699741363531</v>
      </c>
      <c r="H423" s="15">
        <v>-999</v>
      </c>
    </row>
    <row r="424" spans="1:8" x14ac:dyDescent="0.35">
      <c r="A424" s="14">
        <v>68349</v>
      </c>
      <c r="B424">
        <v>2810.8095703125</v>
      </c>
      <c r="C424">
        <v>6.97222900390625</v>
      </c>
      <c r="D424">
        <v>11.12591552734375</v>
      </c>
      <c r="E424">
        <v>1.0572537198367931</v>
      </c>
      <c r="F424">
        <v>6.7463808059692383</v>
      </c>
      <c r="G424">
        <v>3.4408938884735112</v>
      </c>
      <c r="H424" s="15">
        <v>-999</v>
      </c>
    </row>
    <row r="425" spans="1:8" x14ac:dyDescent="0.35">
      <c r="A425" s="14">
        <v>68350</v>
      </c>
      <c r="B425">
        <v>1801.905883789062</v>
      </c>
      <c r="C425">
        <v>10.60122680664062</v>
      </c>
      <c r="D425">
        <v>12.57861328125</v>
      </c>
      <c r="E425">
        <v>1.253221108780906</v>
      </c>
      <c r="F425">
        <v>7.152280330657959</v>
      </c>
      <c r="G425">
        <v>2.02292799949646</v>
      </c>
      <c r="H425" s="15">
        <v>-999</v>
      </c>
    </row>
    <row r="426" spans="1:8" x14ac:dyDescent="0.35">
      <c r="A426" s="14">
        <v>68351</v>
      </c>
      <c r="B426">
        <v>2537.812744140625</v>
      </c>
      <c r="C426">
        <v>8.465789794921875</v>
      </c>
      <c r="D426">
        <v>12.6275634765625</v>
      </c>
      <c r="E426">
        <v>1.194100875063226</v>
      </c>
      <c r="F426">
        <v>5.2097611427307129</v>
      </c>
      <c r="G426">
        <v>5.8348730206489563E-2</v>
      </c>
      <c r="H426" s="15">
        <v>-999</v>
      </c>
    </row>
    <row r="427" spans="1:8" x14ac:dyDescent="0.35">
      <c r="A427" s="14">
        <v>68352</v>
      </c>
      <c r="B427">
        <v>3760.366943359375</v>
      </c>
      <c r="C427">
        <v>6.283843994140625</v>
      </c>
      <c r="D427">
        <v>11.56744384765625</v>
      </c>
      <c r="E427">
        <v>0.9415042460315024</v>
      </c>
      <c r="F427">
        <v>5.3319711685180664</v>
      </c>
      <c r="G427">
        <v>1.899293065071106</v>
      </c>
      <c r="H427" s="15">
        <v>-999</v>
      </c>
    </row>
    <row r="428" spans="1:8" x14ac:dyDescent="0.35">
      <c r="A428" s="14">
        <v>68353</v>
      </c>
      <c r="B428">
        <v>4334.23046875</v>
      </c>
      <c r="C428">
        <v>3.76763916015625</v>
      </c>
      <c r="D428">
        <v>8.509002685546875</v>
      </c>
      <c r="E428">
        <v>0.74082415477192887</v>
      </c>
      <c r="F428">
        <v>4.8056964874267578</v>
      </c>
      <c r="G428">
        <v>1.2057386629749089E-4</v>
      </c>
      <c r="H428" s="15">
        <v>-999</v>
      </c>
    </row>
    <row r="429" spans="1:8" x14ac:dyDescent="0.35">
      <c r="A429" s="14">
        <v>68354</v>
      </c>
      <c r="B429">
        <v>7396.03662109375</v>
      </c>
      <c r="C429">
        <v>2.6519775390625</v>
      </c>
      <c r="D429">
        <v>13.78970336914062</v>
      </c>
      <c r="E429">
        <v>0.78825862267725721</v>
      </c>
      <c r="F429">
        <v>6.1364302635192871</v>
      </c>
      <c r="G429">
        <v>4.5070204883813858E-2</v>
      </c>
      <c r="H429" s="15">
        <v>-999</v>
      </c>
    </row>
    <row r="430" spans="1:8" x14ac:dyDescent="0.35">
      <c r="A430" s="14">
        <v>68355</v>
      </c>
      <c r="B430">
        <v>6082.1376953125</v>
      </c>
      <c r="C430">
        <v>4.556671142578125</v>
      </c>
      <c r="D430">
        <v>11.52996826171875</v>
      </c>
      <c r="E430">
        <v>0.85590563366363315</v>
      </c>
      <c r="F430">
        <v>3.8599429130554199</v>
      </c>
      <c r="G430">
        <v>1.9653169438242908E-3</v>
      </c>
      <c r="H430" s="15">
        <v>-999</v>
      </c>
    </row>
    <row r="431" spans="1:8" x14ac:dyDescent="0.35">
      <c r="A431" s="14">
        <v>68356</v>
      </c>
      <c r="B431">
        <v>3837.777099609375</v>
      </c>
      <c r="C431">
        <v>1.027374267578125</v>
      </c>
      <c r="D431">
        <v>7.746734619140625</v>
      </c>
      <c r="E431">
        <v>0.8427561955827515</v>
      </c>
      <c r="F431">
        <v>3.989860057830811</v>
      </c>
      <c r="G431">
        <v>0.55242073535919189</v>
      </c>
      <c r="H431" s="15">
        <v>-999</v>
      </c>
    </row>
    <row r="432" spans="1:8" x14ac:dyDescent="0.35">
      <c r="A432" s="14">
        <v>68357</v>
      </c>
      <c r="B432">
        <v>8604.6572265625</v>
      </c>
      <c r="C432">
        <v>1.439453125</v>
      </c>
      <c r="D432">
        <v>11.18423461914062</v>
      </c>
      <c r="E432">
        <v>0.74774616530993754</v>
      </c>
      <c r="F432">
        <v>1.5434532165527339</v>
      </c>
      <c r="G432">
        <v>0</v>
      </c>
      <c r="H432" s="15">
        <v>-999</v>
      </c>
    </row>
    <row r="433" spans="1:8" x14ac:dyDescent="0.35">
      <c r="A433" s="14">
        <v>68358</v>
      </c>
      <c r="B433">
        <v>2941.37451171875</v>
      </c>
      <c r="C433">
        <v>1.020721435546875</v>
      </c>
      <c r="D433">
        <v>6.982391357421875</v>
      </c>
      <c r="E433">
        <v>0.71707903034881382</v>
      </c>
      <c r="F433">
        <v>2.1328516006469731</v>
      </c>
      <c r="G433">
        <v>6.5545546822249889E-3</v>
      </c>
      <c r="H433" s="15">
        <v>-999</v>
      </c>
    </row>
    <row r="434" spans="1:8" x14ac:dyDescent="0.35">
      <c r="A434" s="14">
        <v>68359</v>
      </c>
      <c r="B434">
        <v>6288.0478515625</v>
      </c>
      <c r="C434">
        <v>-0.83746337890625</v>
      </c>
      <c r="D434">
        <v>7.8050537109375</v>
      </c>
      <c r="E434">
        <v>0.60647974192087484</v>
      </c>
      <c r="F434">
        <v>2.095417976379395</v>
      </c>
      <c r="G434">
        <v>1.2057386629749089E-4</v>
      </c>
      <c r="H434" s="15">
        <v>-999</v>
      </c>
    </row>
    <row r="435" spans="1:8" x14ac:dyDescent="0.35">
      <c r="A435" s="14">
        <v>68360</v>
      </c>
      <c r="B435">
        <v>5598.0703125</v>
      </c>
      <c r="C435">
        <v>2.734588623046875</v>
      </c>
      <c r="D435">
        <v>9.00885009765625</v>
      </c>
      <c r="E435">
        <v>0.79793989146280819</v>
      </c>
      <c r="F435">
        <v>3.9109559059143071</v>
      </c>
      <c r="G435">
        <v>3.769471168518066</v>
      </c>
      <c r="H435" s="15">
        <v>-999</v>
      </c>
    </row>
    <row r="436" spans="1:8" x14ac:dyDescent="0.35">
      <c r="A436" s="14">
        <v>68361</v>
      </c>
      <c r="B436">
        <v>4259.400390625</v>
      </c>
      <c r="C436">
        <v>4.199676513671875</v>
      </c>
      <c r="D436">
        <v>9.689910888671875</v>
      </c>
      <c r="E436">
        <v>0.84366071437022672</v>
      </c>
      <c r="F436">
        <v>3.17292308807373</v>
      </c>
      <c r="G436">
        <v>0.35581669211387629</v>
      </c>
      <c r="H436" s="15">
        <v>-999</v>
      </c>
    </row>
    <row r="437" spans="1:8" x14ac:dyDescent="0.35">
      <c r="A437" s="14">
        <v>68362</v>
      </c>
      <c r="B437">
        <v>5077.87744140625</v>
      </c>
      <c r="C437">
        <v>0.589630126953125</v>
      </c>
      <c r="D437">
        <v>7.461395263671875</v>
      </c>
      <c r="E437">
        <v>0.73029687976671809</v>
      </c>
      <c r="F437">
        <v>2.8800592422485352</v>
      </c>
      <c r="G437">
        <v>0.13753387331962591</v>
      </c>
      <c r="H437" s="15">
        <v>-999</v>
      </c>
    </row>
    <row r="438" spans="1:8" x14ac:dyDescent="0.35">
      <c r="A438" s="14">
        <v>68363</v>
      </c>
      <c r="B438">
        <v>7231.41162109375</v>
      </c>
      <c r="C438">
        <v>1.8116455078125</v>
      </c>
      <c r="D438">
        <v>9.97418212890625</v>
      </c>
      <c r="E438">
        <v>0.79546923994983643</v>
      </c>
      <c r="F438">
        <v>1.7673215866088869</v>
      </c>
      <c r="G438">
        <v>2.08040177822113E-2</v>
      </c>
      <c r="H438" s="15">
        <v>-999</v>
      </c>
    </row>
    <row r="439" spans="1:8" x14ac:dyDescent="0.35">
      <c r="A439" s="14">
        <v>68364</v>
      </c>
      <c r="B439">
        <v>7732.50927734375</v>
      </c>
      <c r="C439">
        <v>0.779541015625</v>
      </c>
      <c r="D439">
        <v>6.02642822265625</v>
      </c>
      <c r="E439">
        <v>0.69623142981409003</v>
      </c>
      <c r="F439">
        <v>3.2499923706054692</v>
      </c>
      <c r="G439">
        <v>1.604141853749752E-2</v>
      </c>
      <c r="H439" s="15">
        <v>-999</v>
      </c>
    </row>
    <row r="440" spans="1:8" x14ac:dyDescent="0.35">
      <c r="A440" s="14">
        <v>68365</v>
      </c>
      <c r="B440">
        <v>7049.2412109375</v>
      </c>
      <c r="C440">
        <v>0.679840087890625</v>
      </c>
      <c r="D440">
        <v>8.107025146484375</v>
      </c>
      <c r="E440">
        <v>0.66134144161505215</v>
      </c>
      <c r="F440">
        <v>2.247721672058105</v>
      </c>
      <c r="G440">
        <v>8.9942850172519684E-2</v>
      </c>
      <c r="H440" s="15">
        <v>-999</v>
      </c>
    </row>
    <row r="441" spans="1:8" x14ac:dyDescent="0.35">
      <c r="A441" s="14">
        <v>68366</v>
      </c>
      <c r="B441">
        <v>7448.6748046875</v>
      </c>
      <c r="C441">
        <v>2.64056396484375</v>
      </c>
      <c r="D441">
        <v>10.38656616210938</v>
      </c>
      <c r="E441">
        <v>0.76813553353390485</v>
      </c>
      <c r="F441">
        <v>3.5373520851135249</v>
      </c>
      <c r="G441">
        <v>6.4042158424854279E-2</v>
      </c>
      <c r="H441" s="15">
        <v>-999</v>
      </c>
    </row>
    <row r="442" spans="1:8" x14ac:dyDescent="0.35">
      <c r="A442" s="14">
        <v>68367</v>
      </c>
      <c r="B442">
        <v>8979.3193359375</v>
      </c>
      <c r="C442">
        <v>2.274078369140625</v>
      </c>
      <c r="D442">
        <v>10.27200317382812</v>
      </c>
      <c r="E442">
        <v>0.79842670570467333</v>
      </c>
      <c r="F442">
        <v>3.496982097625732</v>
      </c>
      <c r="G442">
        <v>4.1147833690047264E-3</v>
      </c>
      <c r="H442" s="15">
        <v>-999</v>
      </c>
    </row>
    <row r="443" spans="1:8" x14ac:dyDescent="0.35">
      <c r="A443" s="14">
        <v>68368</v>
      </c>
      <c r="B443">
        <v>4149.9951171875</v>
      </c>
      <c r="C443">
        <v>2.830474853515625</v>
      </c>
      <c r="D443">
        <v>9.63262939453125</v>
      </c>
      <c r="E443">
        <v>0.81420637277118968</v>
      </c>
      <c r="F443">
        <v>4.465489387512207</v>
      </c>
      <c r="G443">
        <v>0.35750675201416021</v>
      </c>
      <c r="H443" s="15">
        <v>-999</v>
      </c>
    </row>
    <row r="444" spans="1:8" x14ac:dyDescent="0.35">
      <c r="A444" s="14">
        <v>68369</v>
      </c>
      <c r="B444">
        <v>7376.42578125</v>
      </c>
      <c r="C444">
        <v>0.7149658203125</v>
      </c>
      <c r="D444">
        <v>10.95928955078125</v>
      </c>
      <c r="E444">
        <v>0.73893266796476242</v>
      </c>
      <c r="F444">
        <v>4.7906494140625</v>
      </c>
      <c r="G444">
        <v>0.16741099953651431</v>
      </c>
      <c r="H444" s="15">
        <v>-999</v>
      </c>
    </row>
    <row r="445" spans="1:8" x14ac:dyDescent="0.35">
      <c r="A445" s="14">
        <v>68370</v>
      </c>
      <c r="B445">
        <v>12908.62890625</v>
      </c>
      <c r="C445">
        <v>1.039703369140625</v>
      </c>
      <c r="D445">
        <v>9.511810302734375</v>
      </c>
      <c r="E445">
        <v>0.62870594180601591</v>
      </c>
      <c r="F445">
        <v>2.0216512680053711</v>
      </c>
      <c r="G445">
        <v>0</v>
      </c>
      <c r="H445" s="15">
        <v>-999</v>
      </c>
    </row>
    <row r="446" spans="1:8" x14ac:dyDescent="0.35">
      <c r="A446" s="14">
        <v>68371</v>
      </c>
      <c r="B446">
        <v>10875.337890625</v>
      </c>
      <c r="C446">
        <v>0.85076904296875</v>
      </c>
      <c r="D446">
        <v>10.85308837890625</v>
      </c>
      <c r="E446">
        <v>0.71802202151161709</v>
      </c>
      <c r="F446">
        <v>1.319216728210449</v>
      </c>
      <c r="G446">
        <v>0</v>
      </c>
      <c r="H446" s="15">
        <v>-999</v>
      </c>
    </row>
    <row r="447" spans="1:8" x14ac:dyDescent="0.35">
      <c r="A447" s="14">
        <v>68372</v>
      </c>
      <c r="B447">
        <v>14337.0927734375</v>
      </c>
      <c r="C447">
        <v>-1.82305908203125</v>
      </c>
      <c r="D447">
        <v>12.67544555664062</v>
      </c>
      <c r="E447">
        <v>0.68066587666732037</v>
      </c>
      <c r="F447">
        <v>2.4818658828735352</v>
      </c>
      <c r="G447">
        <v>0</v>
      </c>
      <c r="H447" s="15">
        <v>-999</v>
      </c>
    </row>
    <row r="448" spans="1:8" x14ac:dyDescent="0.35">
      <c r="A448" s="14">
        <v>68373</v>
      </c>
      <c r="B448">
        <v>2398.990966796875</v>
      </c>
      <c r="C448">
        <v>4.54718017578125</v>
      </c>
      <c r="D448">
        <v>9.185882568359375</v>
      </c>
      <c r="E448">
        <v>0.90762778486906881</v>
      </c>
      <c r="F448">
        <v>4.2346477508544922</v>
      </c>
      <c r="G448">
        <v>2.2766551971435551</v>
      </c>
      <c r="H448" s="15">
        <v>-999</v>
      </c>
    </row>
    <row r="449" spans="1:8" x14ac:dyDescent="0.35">
      <c r="A449" s="14">
        <v>68374</v>
      </c>
      <c r="B449">
        <v>3286.62109375</v>
      </c>
      <c r="C449">
        <v>3.31756591796875</v>
      </c>
      <c r="D449">
        <v>9.78363037109375</v>
      </c>
      <c r="E449">
        <v>0.98120580288147807</v>
      </c>
      <c r="F449">
        <v>2.384612083435059</v>
      </c>
      <c r="G449">
        <v>0.82499337196350098</v>
      </c>
      <c r="H449" s="15">
        <v>-999</v>
      </c>
    </row>
    <row r="450" spans="1:8" x14ac:dyDescent="0.35">
      <c r="A450" s="14">
        <v>68375</v>
      </c>
      <c r="B450">
        <v>6520.7919921875</v>
      </c>
      <c r="C450">
        <v>0.114898681640625</v>
      </c>
      <c r="D450">
        <v>12.56820678710938</v>
      </c>
      <c r="E450">
        <v>0.8397377850926</v>
      </c>
      <c r="F450">
        <v>3.812233448028564</v>
      </c>
      <c r="G450">
        <v>0.26504427194595342</v>
      </c>
      <c r="H450" s="15">
        <v>-999</v>
      </c>
    </row>
    <row r="451" spans="1:8" x14ac:dyDescent="0.35">
      <c r="A451" s="14">
        <v>68376</v>
      </c>
      <c r="B451">
        <v>11730.9716796875</v>
      </c>
      <c r="C451">
        <v>5.59735107421875</v>
      </c>
      <c r="D451">
        <v>14.92373657226562</v>
      </c>
      <c r="E451">
        <v>1.053093895270218</v>
      </c>
      <c r="F451">
        <v>3.8573741912841801</v>
      </c>
      <c r="G451">
        <v>8.9942850172519684E-2</v>
      </c>
      <c r="H451" s="15">
        <v>-999</v>
      </c>
    </row>
    <row r="452" spans="1:8" x14ac:dyDescent="0.35">
      <c r="A452" s="14">
        <v>68377</v>
      </c>
      <c r="B452">
        <v>7163.8076171875</v>
      </c>
      <c r="C452">
        <v>4.42279052734375</v>
      </c>
      <c r="D452">
        <v>13.56997680664062</v>
      </c>
      <c r="E452">
        <v>1.003460182049964</v>
      </c>
      <c r="F452">
        <v>1.6120815277099609</v>
      </c>
      <c r="G452">
        <v>7.8794891014695168E-3</v>
      </c>
      <c r="H452" s="15">
        <v>-999</v>
      </c>
    </row>
    <row r="453" spans="1:8" x14ac:dyDescent="0.35">
      <c r="A453" s="14">
        <v>68378</v>
      </c>
      <c r="B453">
        <v>6043.94921875</v>
      </c>
      <c r="C453">
        <v>5.29443359375</v>
      </c>
      <c r="D453">
        <v>12.25057983398438</v>
      </c>
      <c r="E453">
        <v>0.97824061029363008</v>
      </c>
      <c r="F453">
        <v>2.114500999450684</v>
      </c>
      <c r="G453">
        <v>2.2376492619514469E-2</v>
      </c>
      <c r="H453" s="15">
        <v>-999</v>
      </c>
    </row>
    <row r="454" spans="1:8" x14ac:dyDescent="0.35">
      <c r="A454" s="14">
        <v>68379</v>
      </c>
      <c r="B454">
        <v>5307.5263671875</v>
      </c>
      <c r="C454">
        <v>7.014007568359375</v>
      </c>
      <c r="D454">
        <v>13.68035888671875</v>
      </c>
      <c r="E454">
        <v>1.0811938701874531</v>
      </c>
      <c r="F454">
        <v>3.101725578308105</v>
      </c>
      <c r="G454">
        <v>3.3959370106458657E-2</v>
      </c>
      <c r="H454" s="15">
        <v>-999</v>
      </c>
    </row>
    <row r="455" spans="1:8" x14ac:dyDescent="0.35">
      <c r="A455" s="14">
        <v>68380</v>
      </c>
      <c r="B455">
        <v>12774.4521484375</v>
      </c>
      <c r="C455">
        <v>9.120941162109375</v>
      </c>
      <c r="D455">
        <v>17.185546875</v>
      </c>
      <c r="E455">
        <v>1.124285325594377</v>
      </c>
      <c r="F455">
        <v>2.1185379028320308</v>
      </c>
      <c r="G455">
        <v>2.2376492619514469E-2</v>
      </c>
      <c r="H455" s="15">
        <v>-999</v>
      </c>
    </row>
    <row r="456" spans="1:8" x14ac:dyDescent="0.35">
      <c r="A456" s="14">
        <v>68381</v>
      </c>
      <c r="B456">
        <v>12880.76171875</v>
      </c>
      <c r="C456">
        <v>8.39837646484375</v>
      </c>
      <c r="D456">
        <v>16.96270751953125</v>
      </c>
      <c r="E456">
        <v>1.0972149591467091</v>
      </c>
      <c r="F456">
        <v>4.0948214530944824</v>
      </c>
      <c r="G456">
        <v>0</v>
      </c>
      <c r="H456" s="15">
        <v>-999</v>
      </c>
    </row>
    <row r="457" spans="1:8" x14ac:dyDescent="0.35">
      <c r="A457" s="14">
        <v>68382</v>
      </c>
      <c r="B457">
        <v>9486.6103515625</v>
      </c>
      <c r="C457">
        <v>9.671661376953125</v>
      </c>
      <c r="D457">
        <v>14.68109130859375</v>
      </c>
      <c r="E457">
        <v>1.0120503070915381</v>
      </c>
      <c r="F457">
        <v>5.9448575973510742</v>
      </c>
      <c r="G457">
        <v>0.63038128614425659</v>
      </c>
      <c r="H457" s="15">
        <v>-999</v>
      </c>
    </row>
    <row r="458" spans="1:8" x14ac:dyDescent="0.35">
      <c r="A458" s="14">
        <v>68383</v>
      </c>
      <c r="B458">
        <v>3708.76123046875</v>
      </c>
      <c r="C458">
        <v>7.49066162109375</v>
      </c>
      <c r="D458">
        <v>10.85830688476562</v>
      </c>
      <c r="E458">
        <v>1.045175455062185</v>
      </c>
      <c r="F458">
        <v>6.3254342079162598</v>
      </c>
      <c r="G458">
        <v>1.966096758842468</v>
      </c>
      <c r="H458" s="15">
        <v>-999</v>
      </c>
    </row>
    <row r="459" spans="1:8" x14ac:dyDescent="0.35">
      <c r="A459" s="14">
        <v>68384</v>
      </c>
      <c r="B459">
        <v>3384.6728515625</v>
      </c>
      <c r="C459">
        <v>2.79058837890625</v>
      </c>
      <c r="D459">
        <v>6.836578369140625</v>
      </c>
      <c r="E459">
        <v>0.82740034318722555</v>
      </c>
      <c r="F459">
        <v>4.0118799209594727</v>
      </c>
      <c r="G459">
        <v>6.0587849617004386</v>
      </c>
      <c r="H459" s="15">
        <v>-999</v>
      </c>
    </row>
    <row r="460" spans="1:8" x14ac:dyDescent="0.35">
      <c r="A460" s="14">
        <v>68385</v>
      </c>
      <c r="B460">
        <v>8417.841796875</v>
      </c>
      <c r="C460">
        <v>4.807342529296875</v>
      </c>
      <c r="D460">
        <v>12.62860107421875</v>
      </c>
      <c r="E460">
        <v>0.9052481133345941</v>
      </c>
      <c r="F460">
        <v>3.1754922866821289</v>
      </c>
      <c r="G460">
        <v>5.2671963348984718E-3</v>
      </c>
      <c r="H460" s="15">
        <v>-999</v>
      </c>
    </row>
    <row r="461" spans="1:8" x14ac:dyDescent="0.35">
      <c r="A461" s="14">
        <v>68386</v>
      </c>
      <c r="B461">
        <v>3269.0751953125</v>
      </c>
      <c r="C461">
        <v>5.22894287109375</v>
      </c>
      <c r="D461">
        <v>12.51821899414062</v>
      </c>
      <c r="E461">
        <v>1.0583693831149259</v>
      </c>
      <c r="F461">
        <v>2.1222085952758789</v>
      </c>
      <c r="G461">
        <v>0.30453288555145258</v>
      </c>
      <c r="H461" s="15">
        <v>-999</v>
      </c>
    </row>
    <row r="462" spans="1:8" x14ac:dyDescent="0.35">
      <c r="A462" s="14">
        <v>68387</v>
      </c>
      <c r="B462">
        <v>4473.56787109375</v>
      </c>
      <c r="C462">
        <v>5.53466796875</v>
      </c>
      <c r="D462">
        <v>12.67752075195312</v>
      </c>
      <c r="E462">
        <v>1.0779359311772081</v>
      </c>
      <c r="F462">
        <v>3.4312896728515621</v>
      </c>
      <c r="G462">
        <v>2.790575504302979</v>
      </c>
      <c r="H462" s="15">
        <v>-999</v>
      </c>
    </row>
    <row r="463" spans="1:8" x14ac:dyDescent="0.35">
      <c r="A463" s="14">
        <v>68388</v>
      </c>
      <c r="B463">
        <v>11468.294921875</v>
      </c>
      <c r="C463">
        <v>3.272003173828125</v>
      </c>
      <c r="D463">
        <v>10.87808227539062</v>
      </c>
      <c r="E463">
        <v>0.80840242535421425</v>
      </c>
      <c r="F463">
        <v>2.9042806625366211</v>
      </c>
      <c r="G463">
        <v>5.2671963348984718E-3</v>
      </c>
      <c r="H463" s="15">
        <v>-999</v>
      </c>
    </row>
    <row r="464" spans="1:8" x14ac:dyDescent="0.35">
      <c r="A464" s="14">
        <v>68389</v>
      </c>
      <c r="B464">
        <v>9593.435546875</v>
      </c>
      <c r="C464">
        <v>2.896942138671875</v>
      </c>
      <c r="D464">
        <v>10.86245727539062</v>
      </c>
      <c r="E464">
        <v>0.80863517792017336</v>
      </c>
      <c r="F464">
        <v>5.0603928565979004</v>
      </c>
      <c r="G464">
        <v>1.9174361228942871</v>
      </c>
      <c r="H464" s="15">
        <v>-999</v>
      </c>
    </row>
    <row r="465" spans="1:8" x14ac:dyDescent="0.35">
      <c r="A465" s="14">
        <v>68390</v>
      </c>
      <c r="B465">
        <v>3461.566162109375</v>
      </c>
      <c r="C465">
        <v>4.389556884765625</v>
      </c>
      <c r="D465">
        <v>8.745391845703125</v>
      </c>
      <c r="E465">
        <v>0.89964568813464996</v>
      </c>
      <c r="F465">
        <v>6.6689443588256836</v>
      </c>
      <c r="G465">
        <v>3.6566734313964839</v>
      </c>
      <c r="H465" s="15">
        <v>-999</v>
      </c>
    </row>
    <row r="466" spans="1:8" x14ac:dyDescent="0.35">
      <c r="A466" s="14">
        <v>68391</v>
      </c>
      <c r="B466">
        <v>10124.9814453125</v>
      </c>
      <c r="C466">
        <v>2.55987548828125</v>
      </c>
      <c r="D466">
        <v>11.02908325195312</v>
      </c>
      <c r="E466">
        <v>0.98112713311013977</v>
      </c>
      <c r="F466">
        <v>2.288091659545898</v>
      </c>
      <c r="G466">
        <v>6.4818449020385742</v>
      </c>
      <c r="H466" s="15">
        <v>-999</v>
      </c>
    </row>
    <row r="467" spans="1:8" x14ac:dyDescent="0.35">
      <c r="A467" s="14">
        <v>68392</v>
      </c>
      <c r="B467">
        <v>5669.287109375</v>
      </c>
      <c r="C467">
        <v>2.213287353515625</v>
      </c>
      <c r="D467">
        <v>12.06625366210938</v>
      </c>
      <c r="E467">
        <v>0.89275305639172753</v>
      </c>
      <c r="F467">
        <v>3.2863254547119141</v>
      </c>
      <c r="G467">
        <v>1.0056251287460329</v>
      </c>
      <c r="H467" s="15">
        <v>-999</v>
      </c>
    </row>
    <row r="468" spans="1:8" x14ac:dyDescent="0.35">
      <c r="A468" s="14">
        <v>68393</v>
      </c>
      <c r="B468">
        <v>9376.1728515625</v>
      </c>
      <c r="C468">
        <v>8.90447998046875</v>
      </c>
      <c r="D468">
        <v>15.1861572265625</v>
      </c>
      <c r="E468">
        <v>1.0977269275862029</v>
      </c>
      <c r="F468">
        <v>4.6537594795227051</v>
      </c>
      <c r="G468">
        <v>1.345947742462158</v>
      </c>
      <c r="H468" s="15">
        <v>-999</v>
      </c>
    </row>
    <row r="469" spans="1:8" x14ac:dyDescent="0.35">
      <c r="A469" s="14">
        <v>68394</v>
      </c>
      <c r="B469">
        <v>9121.2373046875</v>
      </c>
      <c r="C469">
        <v>7.195343017578125</v>
      </c>
      <c r="D469">
        <v>14.56759643554688</v>
      </c>
      <c r="E469">
        <v>1.148957343269646</v>
      </c>
      <c r="F469">
        <v>4.6842203140258789</v>
      </c>
      <c r="G469">
        <v>6.6600241661071777</v>
      </c>
      <c r="H469" s="15">
        <v>-999</v>
      </c>
    </row>
    <row r="470" spans="1:8" x14ac:dyDescent="0.35">
      <c r="A470" s="14">
        <v>68395</v>
      </c>
      <c r="B470">
        <v>9373.591796875</v>
      </c>
      <c r="C470">
        <v>5.490997314453125</v>
      </c>
      <c r="D470">
        <v>12.11209106445312</v>
      </c>
      <c r="E470">
        <v>0.93325921110823762</v>
      </c>
      <c r="F470">
        <v>3.806361198425293</v>
      </c>
      <c r="G470">
        <v>1.9598056077957151</v>
      </c>
      <c r="H470" s="15">
        <v>-999</v>
      </c>
    </row>
    <row r="471" spans="1:8" x14ac:dyDescent="0.35">
      <c r="A471" s="14">
        <v>68396</v>
      </c>
      <c r="B471">
        <v>11693.2998046875</v>
      </c>
      <c r="C471">
        <v>4.404754638671875</v>
      </c>
      <c r="D471">
        <v>12.95870971679688</v>
      </c>
      <c r="E471">
        <v>0.92191534732415614</v>
      </c>
      <c r="F471">
        <v>4.3480501174926758</v>
      </c>
      <c r="G471">
        <v>1.302172780036926</v>
      </c>
      <c r="H471" s="15">
        <v>-999</v>
      </c>
    </row>
    <row r="472" spans="1:8" x14ac:dyDescent="0.35">
      <c r="A472" s="14">
        <v>68397</v>
      </c>
      <c r="B472">
        <v>8427.130859375</v>
      </c>
      <c r="C472">
        <v>3.35650634765625</v>
      </c>
      <c r="D472">
        <v>11.91632080078125</v>
      </c>
      <c r="E472">
        <v>0.83579265401113068</v>
      </c>
      <c r="F472">
        <v>3.880861759185791</v>
      </c>
      <c r="G472">
        <v>5.5628035217523568E-2</v>
      </c>
      <c r="H472" s="15">
        <v>-999</v>
      </c>
    </row>
    <row r="473" spans="1:8" x14ac:dyDescent="0.35">
      <c r="A473" s="14">
        <v>68398</v>
      </c>
      <c r="B473">
        <v>8881.783203125</v>
      </c>
      <c r="C473">
        <v>4.001220703125</v>
      </c>
      <c r="D473">
        <v>10.275146484375</v>
      </c>
      <c r="E473">
        <v>0.89789854499425559</v>
      </c>
      <c r="F473">
        <v>2.4998493194580078</v>
      </c>
      <c r="G473">
        <v>2.3200147151947021</v>
      </c>
      <c r="H473" s="15">
        <v>-999</v>
      </c>
    </row>
    <row r="474" spans="1:8" x14ac:dyDescent="0.35">
      <c r="A474" s="14">
        <v>68399</v>
      </c>
      <c r="B474">
        <v>10133.23828125</v>
      </c>
      <c r="C474">
        <v>2.65765380859375</v>
      </c>
      <c r="D474">
        <v>11.45498657226562</v>
      </c>
      <c r="E474">
        <v>0.94082174965566567</v>
      </c>
      <c r="F474">
        <v>3.0532817840576172</v>
      </c>
      <c r="G474">
        <v>2.6639878749847412</v>
      </c>
      <c r="H474" s="15">
        <v>-999</v>
      </c>
    </row>
    <row r="475" spans="1:8" x14ac:dyDescent="0.35">
      <c r="A475" s="14">
        <v>68400</v>
      </c>
      <c r="B475">
        <v>10686.974609375</v>
      </c>
      <c r="C475">
        <v>1.243865966796875</v>
      </c>
      <c r="D475">
        <v>12.16726684570312</v>
      </c>
      <c r="E475">
        <v>0.7505495623846753</v>
      </c>
      <c r="F475">
        <v>4.8515710830688477</v>
      </c>
      <c r="G475">
        <v>2.0410218238830571</v>
      </c>
      <c r="H475" s="15">
        <v>-999</v>
      </c>
    </row>
    <row r="476" spans="1:8" x14ac:dyDescent="0.35">
      <c r="A476" s="14">
        <v>68401</v>
      </c>
      <c r="B476">
        <v>11479.6484375</v>
      </c>
      <c r="C476">
        <v>2.16961669921875</v>
      </c>
      <c r="D476">
        <v>10.70938110351562</v>
      </c>
      <c r="E476">
        <v>0.65092652393360295</v>
      </c>
      <c r="F476">
        <v>5.4108757972717294</v>
      </c>
      <c r="G476">
        <v>0.1093285977840424</v>
      </c>
      <c r="H476" s="15">
        <v>-999</v>
      </c>
    </row>
    <row r="477" spans="1:8" x14ac:dyDescent="0.35">
      <c r="A477" s="14">
        <v>68402</v>
      </c>
      <c r="B477">
        <v>13938.6923828125</v>
      </c>
      <c r="C477">
        <v>1.910400390625</v>
      </c>
      <c r="D477">
        <v>11.47998046875</v>
      </c>
      <c r="E477">
        <v>0.7107669474634174</v>
      </c>
      <c r="F477">
        <v>4.2632737159729004</v>
      </c>
      <c r="G477">
        <v>3.591296449303627E-2</v>
      </c>
      <c r="H477" s="15">
        <v>-999</v>
      </c>
    </row>
    <row r="478" spans="1:8" x14ac:dyDescent="0.35">
      <c r="A478" s="14">
        <v>68403</v>
      </c>
      <c r="B478">
        <v>11720.1337890625</v>
      </c>
      <c r="C478">
        <v>1.513519287109375</v>
      </c>
      <c r="D478">
        <v>12.91390991210938</v>
      </c>
      <c r="E478">
        <v>0.77777988200248205</v>
      </c>
      <c r="F478">
        <v>2.598938941955566</v>
      </c>
      <c r="G478">
        <v>0.68130522966384888</v>
      </c>
      <c r="H478" s="15">
        <v>-999</v>
      </c>
    </row>
    <row r="479" spans="1:8" x14ac:dyDescent="0.35">
      <c r="A479" s="14">
        <v>68404</v>
      </c>
      <c r="B479">
        <v>8829.6611328125</v>
      </c>
      <c r="C479">
        <v>4.4512939453125</v>
      </c>
      <c r="D479">
        <v>10.8541259765625</v>
      </c>
      <c r="E479">
        <v>0.89801349598598212</v>
      </c>
      <c r="F479">
        <v>1.4395923614501951</v>
      </c>
      <c r="G479">
        <v>0.45993217825889587</v>
      </c>
      <c r="H479" s="15">
        <v>-999</v>
      </c>
    </row>
    <row r="480" spans="1:8" x14ac:dyDescent="0.35">
      <c r="A480" s="14">
        <v>68405</v>
      </c>
      <c r="B480">
        <v>13327.15625</v>
      </c>
      <c r="C480">
        <v>0.549774169921875</v>
      </c>
      <c r="D480">
        <v>12.50051879882812</v>
      </c>
      <c r="E480">
        <v>0.80628808458376877</v>
      </c>
      <c r="F480">
        <v>2.4359912872314449</v>
      </c>
      <c r="G480">
        <v>0.58939927816390991</v>
      </c>
      <c r="H480" s="15">
        <v>-999</v>
      </c>
    </row>
    <row r="481" spans="1:8" x14ac:dyDescent="0.35">
      <c r="A481" s="14">
        <v>68406</v>
      </c>
      <c r="B481">
        <v>22628.689453125</v>
      </c>
      <c r="C481">
        <v>-1.428070068359375</v>
      </c>
      <c r="D481">
        <v>14.92581176757812</v>
      </c>
      <c r="E481">
        <v>0.62086898564268989</v>
      </c>
      <c r="F481">
        <v>2.6202239990234379</v>
      </c>
      <c r="G481">
        <v>0</v>
      </c>
      <c r="H481" s="15">
        <v>-999</v>
      </c>
    </row>
    <row r="482" spans="1:8" x14ac:dyDescent="0.35">
      <c r="A482" s="14">
        <v>68407</v>
      </c>
      <c r="B482">
        <v>14603.3828125</v>
      </c>
      <c r="C482">
        <v>-3.9886474609375E-2</v>
      </c>
      <c r="D482">
        <v>14.89144897460938</v>
      </c>
      <c r="E482">
        <v>0.85616539303431738</v>
      </c>
      <c r="F482">
        <v>3.3846807479858398</v>
      </c>
      <c r="G482">
        <v>4.4148113578557968E-2</v>
      </c>
      <c r="H482" s="15">
        <v>-999</v>
      </c>
    </row>
    <row r="483" spans="1:8" x14ac:dyDescent="0.35">
      <c r="A483" s="14">
        <v>68408</v>
      </c>
      <c r="B483">
        <v>23194.294921875</v>
      </c>
      <c r="C483">
        <v>4.0657958984375</v>
      </c>
      <c r="D483">
        <v>14.67068481445312</v>
      </c>
      <c r="E483">
        <v>0.68687661700916836</v>
      </c>
      <c r="F483">
        <v>3.6569933891296391</v>
      </c>
      <c r="G483">
        <v>1.996311359107494E-2</v>
      </c>
      <c r="H483" s="15">
        <v>-999</v>
      </c>
    </row>
    <row r="484" spans="1:8" x14ac:dyDescent="0.35">
      <c r="A484" s="14">
        <v>68409</v>
      </c>
      <c r="B484">
        <v>23215.96875</v>
      </c>
      <c r="C484">
        <v>1.63409423828125</v>
      </c>
      <c r="D484">
        <v>17.755157470703121</v>
      </c>
      <c r="E484">
        <v>0.66776082230889289</v>
      </c>
      <c r="F484">
        <v>3.9707765579223628</v>
      </c>
      <c r="G484">
        <v>0</v>
      </c>
      <c r="H484" s="15">
        <v>-999</v>
      </c>
    </row>
    <row r="485" spans="1:8" x14ac:dyDescent="0.35">
      <c r="A485" s="14">
        <v>68410</v>
      </c>
      <c r="B485">
        <v>23429.103515625</v>
      </c>
      <c r="C485">
        <v>1.617950439453125</v>
      </c>
      <c r="D485">
        <v>20.006561279296879</v>
      </c>
      <c r="E485">
        <v>0.71429955726522365</v>
      </c>
      <c r="F485">
        <v>2.869416236877441</v>
      </c>
      <c r="G485">
        <v>0</v>
      </c>
      <c r="H485" s="15">
        <v>-999</v>
      </c>
    </row>
    <row r="486" spans="1:8" x14ac:dyDescent="0.35">
      <c r="A486" s="14">
        <v>68411</v>
      </c>
      <c r="B486">
        <v>23302.15234375</v>
      </c>
      <c r="C486">
        <v>3.659393310546875</v>
      </c>
      <c r="D486">
        <v>19.65771484375</v>
      </c>
      <c r="E486">
        <v>0.84719601891147145</v>
      </c>
      <c r="F486">
        <v>2.6235275268554692</v>
      </c>
      <c r="G486">
        <v>0</v>
      </c>
      <c r="H486" s="15">
        <v>-999</v>
      </c>
    </row>
    <row r="487" spans="1:8" x14ac:dyDescent="0.35">
      <c r="A487" s="14">
        <v>68412</v>
      </c>
      <c r="B487">
        <v>21369.4921875</v>
      </c>
      <c r="C487">
        <v>4.51300048828125</v>
      </c>
      <c r="D487">
        <v>19.0277099609375</v>
      </c>
      <c r="E487">
        <v>1.044014663345729</v>
      </c>
      <c r="F487">
        <v>2.060552597045898</v>
      </c>
      <c r="G487">
        <v>1.996311359107494E-2</v>
      </c>
      <c r="H487" s="15">
        <v>-999</v>
      </c>
    </row>
    <row r="488" spans="1:8" x14ac:dyDescent="0.35">
      <c r="A488" s="14">
        <v>68413</v>
      </c>
      <c r="B488">
        <v>21714.740234375</v>
      </c>
      <c r="C488">
        <v>5.664764404296875</v>
      </c>
      <c r="D488">
        <v>19.358856201171879</v>
      </c>
      <c r="E488">
        <v>1.093253513511697</v>
      </c>
      <c r="F488">
        <v>2.2554283142089839</v>
      </c>
      <c r="G488">
        <v>0</v>
      </c>
      <c r="H488" s="15">
        <v>-999</v>
      </c>
    </row>
    <row r="489" spans="1:8" x14ac:dyDescent="0.35">
      <c r="A489" s="14">
        <v>68414</v>
      </c>
      <c r="B489">
        <v>22884.658203125</v>
      </c>
      <c r="C489">
        <v>5.883148193359375</v>
      </c>
      <c r="D489">
        <v>21.933074951171879</v>
      </c>
      <c r="E489">
        <v>1.1850760443325321</v>
      </c>
      <c r="F489">
        <v>2.4147052764892578</v>
      </c>
      <c r="G489">
        <v>0</v>
      </c>
      <c r="H489" s="15">
        <v>-999</v>
      </c>
    </row>
    <row r="490" spans="1:8" x14ac:dyDescent="0.35">
      <c r="A490" s="14">
        <v>68415</v>
      </c>
      <c r="B490">
        <v>18571.912109375</v>
      </c>
      <c r="C490">
        <v>7.026336669921875</v>
      </c>
      <c r="D490">
        <v>23.069183349609379</v>
      </c>
      <c r="E490">
        <v>1.194797919069204</v>
      </c>
      <c r="F490">
        <v>4.3263974189758301</v>
      </c>
      <c r="G490">
        <v>1.7973558902740481</v>
      </c>
      <c r="H490" s="15">
        <v>-999</v>
      </c>
    </row>
    <row r="491" spans="1:8" x14ac:dyDescent="0.35">
      <c r="A491" s="14">
        <v>68416</v>
      </c>
      <c r="B491">
        <v>10413.9765625</v>
      </c>
      <c r="C491">
        <v>7.984405517578125</v>
      </c>
      <c r="D491">
        <v>15.23822021484375</v>
      </c>
      <c r="E491">
        <v>1.0722118151361719</v>
      </c>
      <c r="F491">
        <v>6.2546038627624512</v>
      </c>
      <c r="G491">
        <v>0.59900951385498047</v>
      </c>
      <c r="H491" s="15">
        <v>-999</v>
      </c>
    </row>
    <row r="492" spans="1:8" x14ac:dyDescent="0.35">
      <c r="A492" s="14">
        <v>68417</v>
      </c>
      <c r="B492">
        <v>4768.23974609375</v>
      </c>
      <c r="C492">
        <v>7.761260986328125</v>
      </c>
      <c r="D492">
        <v>12.001708984375</v>
      </c>
      <c r="E492">
        <v>1.083179692958937</v>
      </c>
      <c r="F492">
        <v>6.0017423629760742</v>
      </c>
      <c r="G492">
        <v>5.4322056770324707</v>
      </c>
      <c r="H492" s="15">
        <v>-999</v>
      </c>
    </row>
    <row r="493" spans="1:8" x14ac:dyDescent="0.35">
      <c r="A493" s="14">
        <v>68418</v>
      </c>
      <c r="B493">
        <v>11597.310546875</v>
      </c>
      <c r="C493">
        <v>9.41815185546875</v>
      </c>
      <c r="D493">
        <v>16.81170654296875</v>
      </c>
      <c r="E493">
        <v>1.140051529788171</v>
      </c>
      <c r="F493">
        <v>4.0540847778320313</v>
      </c>
      <c r="G493">
        <v>0.31126803159713751</v>
      </c>
      <c r="H493" s="15">
        <v>-999</v>
      </c>
    </row>
    <row r="494" spans="1:8" x14ac:dyDescent="0.35">
      <c r="A494" s="14">
        <v>68419</v>
      </c>
      <c r="B494">
        <v>15633.4443359375</v>
      </c>
      <c r="C494">
        <v>10.93356323242188</v>
      </c>
      <c r="D494">
        <v>19.560882568359379</v>
      </c>
      <c r="E494">
        <v>1.3928407435909991</v>
      </c>
      <c r="F494">
        <v>3.7186489105224609</v>
      </c>
      <c r="G494">
        <v>7.2151618003845206</v>
      </c>
      <c r="H494" s="15">
        <v>-999</v>
      </c>
    </row>
    <row r="495" spans="1:8" x14ac:dyDescent="0.35">
      <c r="A495" s="14">
        <v>68420</v>
      </c>
      <c r="B495">
        <v>11017.2548828125</v>
      </c>
      <c r="C495">
        <v>8.147705078125</v>
      </c>
      <c r="D495">
        <v>14.293701171875</v>
      </c>
      <c r="E495">
        <v>1.253538712531697</v>
      </c>
      <c r="F495">
        <v>3.5553350448608398</v>
      </c>
      <c r="G495">
        <v>10.15302848815918</v>
      </c>
      <c r="H495" s="15">
        <v>-999</v>
      </c>
    </row>
    <row r="496" spans="1:8" x14ac:dyDescent="0.35">
      <c r="A496" s="14">
        <v>68421</v>
      </c>
      <c r="B496">
        <v>9688.3916015625</v>
      </c>
      <c r="C496">
        <v>7.59130859375</v>
      </c>
      <c r="D496">
        <v>16.6263427734375</v>
      </c>
      <c r="E496">
        <v>1.113812405204075</v>
      </c>
      <c r="F496">
        <v>3.812233448028564</v>
      </c>
      <c r="G496">
        <v>2.0410218238830571</v>
      </c>
      <c r="H496" s="15">
        <v>-999</v>
      </c>
    </row>
    <row r="497" spans="1:8" x14ac:dyDescent="0.35">
      <c r="A497" s="14">
        <v>68422</v>
      </c>
      <c r="B497">
        <v>11530.73828125</v>
      </c>
      <c r="C497">
        <v>6.490814208984375</v>
      </c>
      <c r="D497">
        <v>10.2772216796875</v>
      </c>
      <c r="E497">
        <v>0.91275763206733018</v>
      </c>
      <c r="F497">
        <v>6.5063643455505371</v>
      </c>
      <c r="G497">
        <v>7.2556891441345206</v>
      </c>
      <c r="H497" s="15">
        <v>-999</v>
      </c>
    </row>
    <row r="498" spans="1:8" x14ac:dyDescent="0.35">
      <c r="A498" s="14">
        <v>68423</v>
      </c>
      <c r="B498">
        <v>7885.78076171875</v>
      </c>
      <c r="C498">
        <v>4.732330322265625</v>
      </c>
      <c r="D498">
        <v>11.56329345703125</v>
      </c>
      <c r="E498">
        <v>1.0076136362517301</v>
      </c>
      <c r="F498">
        <v>3.7670927047729492</v>
      </c>
      <c r="G498">
        <v>3.5385642051696782</v>
      </c>
      <c r="H498" s="15">
        <v>-999</v>
      </c>
    </row>
    <row r="499" spans="1:8" x14ac:dyDescent="0.35">
      <c r="A499" s="14">
        <v>68424</v>
      </c>
      <c r="B499">
        <v>12573.1865234375</v>
      </c>
      <c r="C499">
        <v>2.6007080078125</v>
      </c>
      <c r="D499">
        <v>15.72869873046875</v>
      </c>
      <c r="E499">
        <v>0.961941212134235</v>
      </c>
      <c r="F499">
        <v>2.5244379043579102</v>
      </c>
      <c r="G499">
        <v>3.829241275787354</v>
      </c>
      <c r="H499" s="15">
        <v>-999</v>
      </c>
    </row>
    <row r="500" spans="1:8" x14ac:dyDescent="0.35">
      <c r="A500" s="14">
        <v>68425</v>
      </c>
      <c r="B500">
        <v>8431.259765625</v>
      </c>
      <c r="C500">
        <v>7.55902099609375</v>
      </c>
      <c r="D500">
        <v>14.61965942382812</v>
      </c>
      <c r="E500">
        <v>1.0713059929378359</v>
      </c>
      <c r="F500">
        <v>1.8653097152709961</v>
      </c>
      <c r="G500">
        <v>1.13542628288269</v>
      </c>
      <c r="H500" s="15">
        <v>-999</v>
      </c>
    </row>
    <row r="501" spans="1:8" x14ac:dyDescent="0.35">
      <c r="A501" s="14">
        <v>68426</v>
      </c>
      <c r="B501">
        <v>8329.5947265625</v>
      </c>
      <c r="C501">
        <v>8.185699462890625</v>
      </c>
      <c r="D501">
        <v>15.6256103515625</v>
      </c>
      <c r="E501">
        <v>1.1455755382630159</v>
      </c>
      <c r="F501">
        <v>2.1178045272827148</v>
      </c>
      <c r="G501">
        <v>2.4410386085510249</v>
      </c>
      <c r="H501" s="15">
        <v>-999</v>
      </c>
    </row>
    <row r="502" spans="1:8" x14ac:dyDescent="0.35">
      <c r="A502" s="14">
        <v>68427</v>
      </c>
      <c r="B502">
        <v>7445.0625</v>
      </c>
      <c r="C502">
        <v>8.206573486328125</v>
      </c>
      <c r="D502">
        <v>16.9970703125</v>
      </c>
      <c r="E502">
        <v>1.232157649498514</v>
      </c>
      <c r="F502">
        <v>3.298803329467773</v>
      </c>
      <c r="G502">
        <v>7.751915454864502</v>
      </c>
      <c r="H502" s="15">
        <v>-999</v>
      </c>
    </row>
    <row r="503" spans="1:8" x14ac:dyDescent="0.35">
      <c r="A503" s="14">
        <v>68428</v>
      </c>
      <c r="B503">
        <v>11408.4306640625</v>
      </c>
      <c r="C503">
        <v>9.77801513671875</v>
      </c>
      <c r="D503">
        <v>16.343109130859379</v>
      </c>
      <c r="E503">
        <v>1.123496899678315</v>
      </c>
      <c r="F503">
        <v>6.1426692008972168</v>
      </c>
      <c r="G503">
        <v>1.5119050741195681</v>
      </c>
      <c r="H503" s="15">
        <v>-999</v>
      </c>
    </row>
    <row r="504" spans="1:8" x14ac:dyDescent="0.35">
      <c r="A504" s="14">
        <v>68429</v>
      </c>
      <c r="B504">
        <v>16559.779296875</v>
      </c>
      <c r="C504">
        <v>8.15057373046875</v>
      </c>
      <c r="D504">
        <v>14.99246215820312</v>
      </c>
      <c r="E504">
        <v>1.176657282854966</v>
      </c>
      <c r="F504">
        <v>4.8130364418029794</v>
      </c>
      <c r="G504">
        <v>10.087637901306151</v>
      </c>
      <c r="H504" s="15">
        <v>-999</v>
      </c>
    </row>
    <row r="505" spans="1:8" x14ac:dyDescent="0.35">
      <c r="A505" s="14">
        <v>68430</v>
      </c>
      <c r="B505">
        <v>11778.44921875</v>
      </c>
      <c r="C505">
        <v>7.6815185546875</v>
      </c>
      <c r="D505">
        <v>16.665924072265621</v>
      </c>
      <c r="E505">
        <v>1.2008617711304439</v>
      </c>
      <c r="F505">
        <v>4.6310052871704102</v>
      </c>
      <c r="G505">
        <v>3.5003283023834229</v>
      </c>
      <c r="H505" s="15">
        <v>-999</v>
      </c>
    </row>
    <row r="506" spans="1:8" x14ac:dyDescent="0.35">
      <c r="A506" s="14">
        <v>68431</v>
      </c>
      <c r="B506">
        <v>9863.8525390625</v>
      </c>
      <c r="C506">
        <v>9.320343017578125</v>
      </c>
      <c r="D506">
        <v>14.11563110351562</v>
      </c>
      <c r="E506">
        <v>1.206750706697213</v>
      </c>
      <c r="F506">
        <v>5.6185965538024902</v>
      </c>
      <c r="G506">
        <v>8.2651901245117188</v>
      </c>
      <c r="H506" s="15">
        <v>-999</v>
      </c>
    </row>
    <row r="507" spans="1:8" x14ac:dyDescent="0.35">
      <c r="A507" s="14">
        <v>68432</v>
      </c>
      <c r="B507">
        <v>9019.572265625</v>
      </c>
      <c r="C507">
        <v>9.841644287109375</v>
      </c>
      <c r="D507">
        <v>17.433380126953121</v>
      </c>
      <c r="E507">
        <v>1.3596515689302759</v>
      </c>
      <c r="F507">
        <v>3.3850479125976558</v>
      </c>
      <c r="G507">
        <v>4.5282840728759766</v>
      </c>
      <c r="H507" s="15">
        <v>-999</v>
      </c>
    </row>
    <row r="508" spans="1:8" x14ac:dyDescent="0.35">
      <c r="A508" s="14">
        <v>68433</v>
      </c>
      <c r="B508">
        <v>18884.130859375</v>
      </c>
      <c r="C508">
        <v>8.931060791015625</v>
      </c>
      <c r="D508">
        <v>17.2855224609375</v>
      </c>
      <c r="E508">
        <v>1.3910442937420691</v>
      </c>
      <c r="F508">
        <v>3.179529190063477</v>
      </c>
      <c r="G508">
        <v>19.311685562133789</v>
      </c>
      <c r="H508" s="15">
        <v>-999</v>
      </c>
    </row>
    <row r="509" spans="1:8" x14ac:dyDescent="0.35">
      <c r="A509" s="14">
        <v>68434</v>
      </c>
      <c r="B509">
        <v>9094.4013671875</v>
      </c>
      <c r="C509">
        <v>8.2255859375</v>
      </c>
      <c r="D509">
        <v>14.62069702148438</v>
      </c>
      <c r="E509">
        <v>1.225503167667328</v>
      </c>
      <c r="F509">
        <v>3.650387287139893</v>
      </c>
      <c r="G509">
        <v>4.0588130950927734</v>
      </c>
      <c r="H509" s="15">
        <v>-999</v>
      </c>
    </row>
    <row r="510" spans="1:8" x14ac:dyDescent="0.35">
      <c r="A510" s="14">
        <v>68435</v>
      </c>
      <c r="B510">
        <v>8967.966796875</v>
      </c>
      <c r="C510">
        <v>7.45172119140625</v>
      </c>
      <c r="D510">
        <v>14.14376831054688</v>
      </c>
      <c r="E510">
        <v>1.053190258708371</v>
      </c>
      <c r="F510">
        <v>4.0155501365661621</v>
      </c>
      <c r="G510">
        <v>0.46065109968185419</v>
      </c>
      <c r="H510" s="15">
        <v>-999</v>
      </c>
    </row>
    <row r="511" spans="1:8" x14ac:dyDescent="0.35">
      <c r="A511" s="14">
        <v>68436</v>
      </c>
      <c r="B511">
        <v>10403.138671875</v>
      </c>
      <c r="C511">
        <v>6.266754150390625</v>
      </c>
      <c r="D511">
        <v>15.47564697265625</v>
      </c>
      <c r="E511">
        <v>0.95115994622560551</v>
      </c>
      <c r="F511">
        <v>3.48597240447998</v>
      </c>
      <c r="G511">
        <v>4.8275630921125412E-2</v>
      </c>
      <c r="H511" s="15">
        <v>-999</v>
      </c>
    </row>
    <row r="512" spans="1:8" x14ac:dyDescent="0.35">
      <c r="A512" s="14">
        <v>68437</v>
      </c>
      <c r="B512">
        <v>19858.458984375</v>
      </c>
      <c r="C512">
        <v>4.83392333984375</v>
      </c>
      <c r="D512">
        <v>20.579315185546879</v>
      </c>
      <c r="E512">
        <v>1.059560081219151</v>
      </c>
      <c r="F512">
        <v>1.756311416625977</v>
      </c>
      <c r="G512">
        <v>3.5522363614290948E-3</v>
      </c>
      <c r="H512" s="15">
        <v>-999</v>
      </c>
    </row>
    <row r="513" spans="1:8" x14ac:dyDescent="0.35">
      <c r="A513" s="14">
        <v>68438</v>
      </c>
      <c r="B513">
        <v>8429.7119140625</v>
      </c>
      <c r="C513">
        <v>11.780517578125</v>
      </c>
      <c r="D513">
        <v>17.4031982421875</v>
      </c>
      <c r="E513">
        <v>1.281748145490972</v>
      </c>
      <c r="F513">
        <v>4.6196284294128418</v>
      </c>
      <c r="G513">
        <v>3.6150445938110352</v>
      </c>
      <c r="H513" s="15">
        <v>-999</v>
      </c>
    </row>
    <row r="514" spans="1:8" x14ac:dyDescent="0.35">
      <c r="A514" s="14">
        <v>68439</v>
      </c>
      <c r="B514">
        <v>15575.646484375</v>
      </c>
      <c r="C514">
        <v>9.67071533203125</v>
      </c>
      <c r="D514">
        <v>19.3890380859375</v>
      </c>
      <c r="E514">
        <v>1.3837775447695251</v>
      </c>
      <c r="F514">
        <v>2.6095809936523442</v>
      </c>
      <c r="G514">
        <v>5.859809398651123</v>
      </c>
      <c r="H514" s="15">
        <v>-999</v>
      </c>
    </row>
    <row r="515" spans="1:8" x14ac:dyDescent="0.35">
      <c r="A515" s="14">
        <v>68440</v>
      </c>
      <c r="B515">
        <v>15083.837890625</v>
      </c>
      <c r="C515">
        <v>7.373870849609375</v>
      </c>
      <c r="D515">
        <v>15.7161865234375</v>
      </c>
      <c r="E515">
        <v>1.29615995819647</v>
      </c>
      <c r="F515">
        <v>3.8151693344116211</v>
      </c>
      <c r="G515">
        <v>15.114460945129389</v>
      </c>
      <c r="H515" s="15">
        <v>-999</v>
      </c>
    </row>
    <row r="516" spans="1:8" x14ac:dyDescent="0.35">
      <c r="A516" s="14">
        <v>68441</v>
      </c>
      <c r="B516">
        <v>13144.470703125</v>
      </c>
      <c r="C516">
        <v>7.22479248046875</v>
      </c>
      <c r="D516">
        <v>12.57757568359375</v>
      </c>
      <c r="E516">
        <v>0.9983003092317726</v>
      </c>
      <c r="F516">
        <v>7.0377769470214844</v>
      </c>
      <c r="G516">
        <v>4.9812421798706046</v>
      </c>
      <c r="H516" s="15">
        <v>-999</v>
      </c>
    </row>
    <row r="517" spans="1:8" x14ac:dyDescent="0.35">
      <c r="A517" s="14">
        <v>68442</v>
      </c>
      <c r="B517">
        <v>16155.185546875</v>
      </c>
      <c r="C517">
        <v>6.156585693359375</v>
      </c>
      <c r="D517">
        <v>15.63601684570312</v>
      </c>
      <c r="E517">
        <v>0.9169910615109883</v>
      </c>
      <c r="F517">
        <v>5.0886516571044922</v>
      </c>
      <c r="G517">
        <v>8.8223129510879517E-2</v>
      </c>
      <c r="H517" s="15">
        <v>-999</v>
      </c>
    </row>
    <row r="518" spans="1:8" x14ac:dyDescent="0.35">
      <c r="A518" s="14">
        <v>68443</v>
      </c>
      <c r="B518">
        <v>19505.986328125</v>
      </c>
      <c r="C518">
        <v>6.81365966796875</v>
      </c>
      <c r="D518">
        <v>16.83251953125</v>
      </c>
      <c r="E518">
        <v>0.97604072637151096</v>
      </c>
      <c r="F518">
        <v>3.4136734008789058</v>
      </c>
      <c r="G518">
        <v>0</v>
      </c>
      <c r="H518" s="15">
        <v>-999</v>
      </c>
    </row>
    <row r="519" spans="1:8" x14ac:dyDescent="0.35">
      <c r="A519" s="14">
        <v>68444</v>
      </c>
      <c r="B519">
        <v>23492.580078125</v>
      </c>
      <c r="C519">
        <v>6.036956787109375</v>
      </c>
      <c r="D519">
        <v>18.8236083984375</v>
      </c>
      <c r="E519">
        <v>0.98174477568533647</v>
      </c>
      <c r="F519">
        <v>1.4425287246704099</v>
      </c>
      <c r="G519">
        <v>6.3903070986270905E-4</v>
      </c>
      <c r="H519" s="15">
        <v>-999</v>
      </c>
    </row>
    <row r="520" spans="1:8" x14ac:dyDescent="0.35">
      <c r="A520" s="14">
        <v>68445</v>
      </c>
      <c r="B520">
        <v>26826.869140625</v>
      </c>
      <c r="C520">
        <v>8.85223388671875</v>
      </c>
      <c r="D520">
        <v>25.34246826171875</v>
      </c>
      <c r="E520">
        <v>1.352214591212487</v>
      </c>
      <c r="F520">
        <v>4.0030722618103027</v>
      </c>
      <c r="G520">
        <v>0.8586764931678772</v>
      </c>
      <c r="H520" s="15">
        <v>-999</v>
      </c>
    </row>
    <row r="521" spans="1:8" x14ac:dyDescent="0.35">
      <c r="A521" s="14">
        <v>68446</v>
      </c>
      <c r="B521">
        <v>27492.072265625</v>
      </c>
      <c r="C521">
        <v>12.72244262695312</v>
      </c>
      <c r="D521">
        <v>26.365081787109379</v>
      </c>
      <c r="E521">
        <v>1.7518190579193249</v>
      </c>
      <c r="F521">
        <v>4.0500478744506836</v>
      </c>
      <c r="G521">
        <v>1.775838971138</v>
      </c>
      <c r="H521" s="15">
        <v>-999</v>
      </c>
    </row>
    <row r="522" spans="1:8" x14ac:dyDescent="0.35">
      <c r="A522" s="14">
        <v>68447</v>
      </c>
      <c r="B522">
        <v>22610.111328125</v>
      </c>
      <c r="C522">
        <v>12.76229858398438</v>
      </c>
      <c r="D522">
        <v>25.286224365234379</v>
      </c>
      <c r="E522">
        <v>1.6026995149696699</v>
      </c>
      <c r="F522">
        <v>3.1476001739501949</v>
      </c>
      <c r="G522">
        <v>0</v>
      </c>
      <c r="H522" s="15">
        <v>-999</v>
      </c>
    </row>
    <row r="523" spans="1:8" x14ac:dyDescent="0.35">
      <c r="A523" s="14">
        <v>68448</v>
      </c>
      <c r="B523">
        <v>26713.84765625</v>
      </c>
      <c r="C523">
        <v>11.32476806640625</v>
      </c>
      <c r="D523">
        <v>22.575592041015621</v>
      </c>
      <c r="E523">
        <v>1.487706083957999</v>
      </c>
      <c r="F523">
        <v>3.6991977691650391</v>
      </c>
      <c r="G523">
        <v>0.12941232323646551</v>
      </c>
      <c r="H523" s="15">
        <v>-999</v>
      </c>
    </row>
    <row r="524" spans="1:8" x14ac:dyDescent="0.35">
      <c r="A524" s="14">
        <v>68449</v>
      </c>
      <c r="B524">
        <v>9538.732421875</v>
      </c>
      <c r="C524">
        <v>11.70932006835938</v>
      </c>
      <c r="D524">
        <v>19.12872314453125</v>
      </c>
      <c r="E524">
        <v>1.430600018070064</v>
      </c>
      <c r="F524">
        <v>4.0375699996948242</v>
      </c>
      <c r="G524">
        <v>0.39261972904205322</v>
      </c>
      <c r="H524" s="15">
        <v>-999</v>
      </c>
    </row>
    <row r="525" spans="1:8" x14ac:dyDescent="0.35">
      <c r="A525" s="14">
        <v>68450</v>
      </c>
      <c r="B525">
        <v>12056.0908203125</v>
      </c>
      <c r="C525">
        <v>12.31793212890625</v>
      </c>
      <c r="D525">
        <v>20.3876953125</v>
      </c>
      <c r="E525">
        <v>1.5180975918771851</v>
      </c>
      <c r="F525">
        <v>1.730621337890625</v>
      </c>
      <c r="G525">
        <v>0.2400917112827301</v>
      </c>
      <c r="H525" s="15">
        <v>-999</v>
      </c>
    </row>
    <row r="526" spans="1:8" x14ac:dyDescent="0.35">
      <c r="A526" s="14">
        <v>68451</v>
      </c>
      <c r="B526">
        <v>28773.45703125</v>
      </c>
      <c r="C526">
        <v>10.8424072265625</v>
      </c>
      <c r="D526">
        <v>26.2557373046875</v>
      </c>
      <c r="E526">
        <v>1.6084846699218911</v>
      </c>
      <c r="F526">
        <v>1.4234447479248049</v>
      </c>
      <c r="G526">
        <v>0</v>
      </c>
      <c r="H526" s="15">
        <v>-999</v>
      </c>
    </row>
    <row r="527" spans="1:8" x14ac:dyDescent="0.35">
      <c r="A527" s="14">
        <v>68452</v>
      </c>
      <c r="B527">
        <v>28762.62109375</v>
      </c>
      <c r="C527">
        <v>12.49169921875</v>
      </c>
      <c r="D527">
        <v>29.2027587890625</v>
      </c>
      <c r="E527">
        <v>1.8556313642065401</v>
      </c>
      <c r="F527">
        <v>2.4954452514648442</v>
      </c>
      <c r="G527">
        <v>0</v>
      </c>
      <c r="H527" s="15">
        <v>-999</v>
      </c>
    </row>
    <row r="528" spans="1:8" x14ac:dyDescent="0.35">
      <c r="A528" s="14">
        <v>68453</v>
      </c>
      <c r="B528">
        <v>22556.439453125</v>
      </c>
      <c r="C528">
        <v>10.8851318359375</v>
      </c>
      <c r="D528">
        <v>28.632080078125</v>
      </c>
      <c r="E528">
        <v>1.810522205912412</v>
      </c>
      <c r="F528">
        <v>3.378808975219727</v>
      </c>
      <c r="G528">
        <v>6.3903070986270905E-4</v>
      </c>
      <c r="H528" s="15">
        <v>-999</v>
      </c>
    </row>
    <row r="529" spans="1:8" x14ac:dyDescent="0.35">
      <c r="A529" s="14">
        <v>68454</v>
      </c>
      <c r="B529">
        <v>30288.62109375</v>
      </c>
      <c r="C529">
        <v>8.232208251953125</v>
      </c>
      <c r="D529">
        <v>22.0101318359375</v>
      </c>
      <c r="E529">
        <v>1.2393475751973451</v>
      </c>
      <c r="F529">
        <v>3.1193418502807622</v>
      </c>
      <c r="G529">
        <v>0</v>
      </c>
      <c r="H529" s="15">
        <v>-999</v>
      </c>
    </row>
    <row r="530" spans="1:8" x14ac:dyDescent="0.35">
      <c r="A530" s="14">
        <v>68455</v>
      </c>
      <c r="B530">
        <v>27265.005859375</v>
      </c>
      <c r="C530">
        <v>11.13107299804688</v>
      </c>
      <c r="D530">
        <v>27.944793701171879</v>
      </c>
      <c r="E530">
        <v>1.6649006989551689</v>
      </c>
      <c r="F530">
        <v>3.7502107620239258</v>
      </c>
      <c r="G530">
        <v>0</v>
      </c>
      <c r="H530" s="15">
        <v>-999</v>
      </c>
    </row>
    <row r="531" spans="1:8" x14ac:dyDescent="0.35">
      <c r="A531" s="14">
        <v>68456</v>
      </c>
      <c r="B531">
        <v>24641.853515625</v>
      </c>
      <c r="C531">
        <v>16.76544189453125</v>
      </c>
      <c r="D531">
        <v>31.28546142578125</v>
      </c>
      <c r="E531">
        <v>2.2062103969042788</v>
      </c>
      <c r="F531">
        <v>2.3211212158203121</v>
      </c>
      <c r="G531">
        <v>1.152618885040283</v>
      </c>
      <c r="H531" s="15">
        <v>-999</v>
      </c>
    </row>
    <row r="532" spans="1:8" x14ac:dyDescent="0.35">
      <c r="A532" s="14">
        <v>68457</v>
      </c>
      <c r="B532">
        <v>6579.10693359375</v>
      </c>
      <c r="C532">
        <v>13.33676147460938</v>
      </c>
      <c r="D532">
        <v>22.082000732421879</v>
      </c>
      <c r="E532">
        <v>1.8612230666759519</v>
      </c>
      <c r="F532">
        <v>2.600773811340332</v>
      </c>
      <c r="G532">
        <v>4.4993729591369629</v>
      </c>
      <c r="H532" s="15">
        <v>-999</v>
      </c>
    </row>
    <row r="533" spans="1:8" x14ac:dyDescent="0.35">
      <c r="A533" s="14">
        <v>68458</v>
      </c>
      <c r="B533">
        <v>30762.884765625</v>
      </c>
      <c r="C533">
        <v>9.4285888671875</v>
      </c>
      <c r="D533">
        <v>24.981109619140621</v>
      </c>
      <c r="E533">
        <v>1.300555537263467</v>
      </c>
      <c r="F533">
        <v>2.883728981018066</v>
      </c>
      <c r="G533">
        <v>0</v>
      </c>
      <c r="H533" s="15">
        <v>-999</v>
      </c>
    </row>
    <row r="534" spans="1:8" x14ac:dyDescent="0.35">
      <c r="A534" s="14">
        <v>68459</v>
      </c>
      <c r="B534">
        <v>27107.60546875</v>
      </c>
      <c r="C534">
        <v>14.3726806640625</v>
      </c>
      <c r="D534">
        <v>30.64501953125</v>
      </c>
      <c r="E534">
        <v>2.0382238530136512</v>
      </c>
      <c r="F534">
        <v>2.17652416229248</v>
      </c>
      <c r="G534">
        <v>0</v>
      </c>
      <c r="H534" s="15">
        <v>-999</v>
      </c>
    </row>
    <row r="535" spans="1:8" x14ac:dyDescent="0.35">
      <c r="A535" s="14">
        <v>68460</v>
      </c>
      <c r="B535">
        <v>25289.513671875</v>
      </c>
      <c r="C535">
        <v>17.8212890625</v>
      </c>
      <c r="D535">
        <v>30.784576416015621</v>
      </c>
      <c r="E535">
        <v>2.2820617751517451</v>
      </c>
      <c r="F535">
        <v>2.5971031188964839</v>
      </c>
      <c r="G535">
        <v>1.370428800582886</v>
      </c>
      <c r="H535" s="15">
        <v>-999</v>
      </c>
    </row>
    <row r="536" spans="1:8" x14ac:dyDescent="0.35">
      <c r="A536" s="14">
        <v>68461</v>
      </c>
      <c r="B536">
        <v>25461.361328125</v>
      </c>
      <c r="C536">
        <v>14.6204833984375</v>
      </c>
      <c r="D536">
        <v>25.69757080078125</v>
      </c>
      <c r="E536">
        <v>1.640845217246431</v>
      </c>
      <c r="F536">
        <v>3.0452079772949219</v>
      </c>
      <c r="G536">
        <v>4.7485958784818649E-2</v>
      </c>
      <c r="H536" s="15">
        <v>-999</v>
      </c>
    </row>
    <row r="537" spans="1:8" x14ac:dyDescent="0.35">
      <c r="A537" s="14">
        <v>68462</v>
      </c>
      <c r="B537">
        <v>30404.220703125</v>
      </c>
      <c r="C537">
        <v>10.2603759765625</v>
      </c>
      <c r="D537">
        <v>22.014312744140621</v>
      </c>
      <c r="E537">
        <v>1.2351290616887269</v>
      </c>
      <c r="F537">
        <v>2.8246421813964839</v>
      </c>
      <c r="G537">
        <v>0</v>
      </c>
      <c r="H537" s="15">
        <v>-999</v>
      </c>
    </row>
    <row r="538" spans="1:8" x14ac:dyDescent="0.35">
      <c r="A538" s="14">
        <v>68463</v>
      </c>
      <c r="B538">
        <v>31315.58984375</v>
      </c>
      <c r="C538">
        <v>8.267364501953125</v>
      </c>
      <c r="D538">
        <v>24.458343505859379</v>
      </c>
      <c r="E538">
        <v>1.231836900620672</v>
      </c>
      <c r="F538">
        <v>2.159642219543457</v>
      </c>
      <c r="G538">
        <v>0</v>
      </c>
      <c r="H538" s="15">
        <v>-999</v>
      </c>
    </row>
    <row r="539" spans="1:8" x14ac:dyDescent="0.35">
      <c r="A539" s="14">
        <v>68464</v>
      </c>
      <c r="B539">
        <v>27122.0546875</v>
      </c>
      <c r="C539">
        <v>13.89886474609375</v>
      </c>
      <c r="D539">
        <v>31.782196044921879</v>
      </c>
      <c r="E539">
        <v>1.694903952456756</v>
      </c>
      <c r="F539">
        <v>2.4950780868530269</v>
      </c>
      <c r="G539">
        <v>3.3009026199579239E-2</v>
      </c>
      <c r="H539" s="15">
        <v>-999</v>
      </c>
    </row>
    <row r="540" spans="1:8" x14ac:dyDescent="0.35">
      <c r="A540" s="14">
        <v>68465</v>
      </c>
      <c r="B540">
        <v>27383.701171875</v>
      </c>
      <c r="C540">
        <v>17.94281005859375</v>
      </c>
      <c r="D540">
        <v>33.71075439453125</v>
      </c>
      <c r="E540">
        <v>2.1813787058141809</v>
      </c>
      <c r="F540">
        <v>3.11603832244873</v>
      </c>
      <c r="G540">
        <v>0.34579154849052429</v>
      </c>
      <c r="H540" s="15">
        <v>-999</v>
      </c>
    </row>
    <row r="541" spans="1:8" x14ac:dyDescent="0.35">
      <c r="A541" s="14">
        <v>68466</v>
      </c>
      <c r="B541">
        <v>24707.39453125</v>
      </c>
      <c r="C541">
        <v>15.46270751953125</v>
      </c>
      <c r="D541">
        <v>30.3232421875</v>
      </c>
      <c r="E541">
        <v>1.9490284666355211</v>
      </c>
      <c r="F541">
        <v>4.2273077964782706</v>
      </c>
      <c r="G541">
        <v>10.22678756713867</v>
      </c>
      <c r="H541" s="15">
        <v>-999</v>
      </c>
    </row>
    <row r="542" spans="1:8" x14ac:dyDescent="0.35">
      <c r="A542" s="14">
        <v>68467</v>
      </c>
      <c r="B542">
        <v>23488.966796875</v>
      </c>
      <c r="C542">
        <v>15.2462158203125</v>
      </c>
      <c r="D542">
        <v>26.71600341796875</v>
      </c>
      <c r="E542">
        <v>1.8554010567161121</v>
      </c>
      <c r="F542">
        <v>3.234211921691895</v>
      </c>
      <c r="G542">
        <v>7.8680334091186523</v>
      </c>
      <c r="H542" s="15">
        <v>-999</v>
      </c>
    </row>
    <row r="543" spans="1:8" x14ac:dyDescent="0.35">
      <c r="A543" s="14">
        <v>68468</v>
      </c>
      <c r="B543">
        <v>16394.638671875</v>
      </c>
      <c r="C543">
        <v>16.11407470703125</v>
      </c>
      <c r="D543">
        <v>23.323272705078121</v>
      </c>
      <c r="E543">
        <v>1.7090597821452269</v>
      </c>
      <c r="F543">
        <v>3.8592090606689449</v>
      </c>
      <c r="G543">
        <v>2.3056471720337871E-2</v>
      </c>
      <c r="H543" s="15">
        <v>-999</v>
      </c>
    </row>
    <row r="544" spans="1:8" x14ac:dyDescent="0.35">
      <c r="A544" s="14">
        <v>68469</v>
      </c>
      <c r="B544">
        <v>18994.568359375</v>
      </c>
      <c r="C544">
        <v>11.01046752929688</v>
      </c>
      <c r="D544">
        <v>22.731781005859379</v>
      </c>
      <c r="E544">
        <v>1.490709724507318</v>
      </c>
      <c r="F544">
        <v>3.0217199325561519</v>
      </c>
      <c r="G544">
        <v>1.8257183255627749E-3</v>
      </c>
      <c r="H544" s="15">
        <v>-999</v>
      </c>
    </row>
    <row r="545" spans="1:8" x14ac:dyDescent="0.35">
      <c r="A545" s="14">
        <v>68470</v>
      </c>
      <c r="B545">
        <v>25708.556640625</v>
      </c>
      <c r="C545">
        <v>9.785614013671875</v>
      </c>
      <c r="D545">
        <v>24.457305908203121</v>
      </c>
      <c r="E545">
        <v>1.3803160419372751</v>
      </c>
      <c r="F545">
        <v>4.1506052017211914</v>
      </c>
      <c r="G545">
        <v>0</v>
      </c>
      <c r="H545" s="15">
        <v>-999</v>
      </c>
    </row>
    <row r="546" spans="1:8" x14ac:dyDescent="0.35">
      <c r="A546" s="14">
        <v>68471</v>
      </c>
      <c r="B546">
        <v>17045.396484375</v>
      </c>
      <c r="C546">
        <v>13.6529541015625</v>
      </c>
      <c r="D546">
        <v>25.068572998046879</v>
      </c>
      <c r="E546">
        <v>1.757624188835899</v>
      </c>
      <c r="F546">
        <v>1.911918640136719</v>
      </c>
      <c r="G546">
        <v>1.226695999503136E-2</v>
      </c>
      <c r="H546" s="15">
        <v>-999</v>
      </c>
    </row>
    <row r="547" spans="1:8" x14ac:dyDescent="0.35">
      <c r="A547" s="14">
        <v>68472</v>
      </c>
      <c r="B547">
        <v>14854.705078125</v>
      </c>
      <c r="C547">
        <v>12.90188598632812</v>
      </c>
      <c r="D547">
        <v>21.221832275390621</v>
      </c>
      <c r="E547">
        <v>1.4699785744066789</v>
      </c>
      <c r="F547">
        <v>4.1072993278503418</v>
      </c>
      <c r="G547">
        <v>7.2259612381458282E-2</v>
      </c>
      <c r="H547" s="15">
        <v>-999</v>
      </c>
    </row>
    <row r="548" spans="1:8" x14ac:dyDescent="0.35">
      <c r="A548" s="14">
        <v>68473</v>
      </c>
      <c r="B548">
        <v>16297.619140625</v>
      </c>
      <c r="C548">
        <v>11.93435668945312</v>
      </c>
      <c r="D548">
        <v>21.205169677734379</v>
      </c>
      <c r="E548">
        <v>1.1349670644034049</v>
      </c>
      <c r="F548">
        <v>4.0496807098388672</v>
      </c>
      <c r="G548">
        <v>1.8257183255627749E-3</v>
      </c>
      <c r="H548" s="15">
        <v>-999</v>
      </c>
    </row>
    <row r="549" spans="1:8" x14ac:dyDescent="0.35">
      <c r="A549" s="14">
        <v>68474</v>
      </c>
      <c r="B549">
        <v>22135.333984375</v>
      </c>
      <c r="C549">
        <v>10.71994018554688</v>
      </c>
      <c r="D549">
        <v>22.71722412109375</v>
      </c>
      <c r="E549">
        <v>1.234559316782891</v>
      </c>
      <c r="F549">
        <v>4.6361432075500488</v>
      </c>
      <c r="G549">
        <v>1.8257183255627749E-3</v>
      </c>
      <c r="H549" s="15">
        <v>-999</v>
      </c>
    </row>
    <row r="550" spans="1:8" x14ac:dyDescent="0.35">
      <c r="A550" s="14">
        <v>68475</v>
      </c>
      <c r="B550">
        <v>19022.951171875</v>
      </c>
      <c r="C550">
        <v>10.12457275390625</v>
      </c>
      <c r="D550">
        <v>20.509552001953121</v>
      </c>
      <c r="E550">
        <v>1.2262484760925501</v>
      </c>
      <c r="F550">
        <v>5.1392974853515616</v>
      </c>
      <c r="G550">
        <v>0.10632616281509399</v>
      </c>
      <c r="H550" s="15">
        <v>-999</v>
      </c>
    </row>
    <row r="551" spans="1:8" x14ac:dyDescent="0.35">
      <c r="A551" s="14">
        <v>68476</v>
      </c>
      <c r="B551">
        <v>16620.158203125</v>
      </c>
      <c r="C551">
        <v>7.991058349609375</v>
      </c>
      <c r="D551">
        <v>17.94366455078125</v>
      </c>
      <c r="E551">
        <v>1.2273815927365019</v>
      </c>
      <c r="F551">
        <v>2.812531471252441</v>
      </c>
      <c r="G551">
        <v>6.1025748252868652</v>
      </c>
      <c r="H551" s="15">
        <v>-999</v>
      </c>
    </row>
    <row r="552" spans="1:8" x14ac:dyDescent="0.35">
      <c r="A552" s="14">
        <v>68477</v>
      </c>
      <c r="B552">
        <v>17143.96484375</v>
      </c>
      <c r="C552">
        <v>8.233154296875</v>
      </c>
      <c r="D552">
        <v>21.117706298828121</v>
      </c>
      <c r="E552">
        <v>1.081833489830494</v>
      </c>
      <c r="F552">
        <v>2.8253765106201172</v>
      </c>
      <c r="G552">
        <v>1.8257183255627749E-3</v>
      </c>
      <c r="H552" s="15">
        <v>-999</v>
      </c>
    </row>
    <row r="553" spans="1:8" x14ac:dyDescent="0.35">
      <c r="A553" s="14">
        <v>68478</v>
      </c>
      <c r="B553">
        <v>22007.34765625</v>
      </c>
      <c r="C553">
        <v>8.4259033203125</v>
      </c>
      <c r="D553">
        <v>24.250091552734379</v>
      </c>
      <c r="E553">
        <v>1.4381141485335081</v>
      </c>
      <c r="F553">
        <v>2.79308032989502</v>
      </c>
      <c r="G553">
        <v>3.0097494125366211</v>
      </c>
      <c r="H553" s="15">
        <v>-999</v>
      </c>
    </row>
    <row r="554" spans="1:8" x14ac:dyDescent="0.35">
      <c r="A554" s="14">
        <v>68479</v>
      </c>
      <c r="B554">
        <v>8638.201171875</v>
      </c>
      <c r="C554">
        <v>12.3758544921875</v>
      </c>
      <c r="D554">
        <v>21.4176025390625</v>
      </c>
      <c r="E554">
        <v>1.6980752643896631</v>
      </c>
      <c r="F554">
        <v>6.1863422393798828</v>
      </c>
      <c r="G554">
        <v>8.5312986373901367</v>
      </c>
      <c r="H554" s="15">
        <v>-999</v>
      </c>
    </row>
    <row r="555" spans="1:8" x14ac:dyDescent="0.35">
      <c r="A555" s="14">
        <v>68480</v>
      </c>
      <c r="B555">
        <v>16335.80859375</v>
      </c>
      <c r="C555">
        <v>11.62481689453125</v>
      </c>
      <c r="D555">
        <v>20.8760986328125</v>
      </c>
      <c r="E555">
        <v>1.3972757760635559</v>
      </c>
      <c r="F555">
        <v>1.5515270233154299</v>
      </c>
      <c r="G555">
        <v>0.63721746206283569</v>
      </c>
      <c r="H555" s="15">
        <v>-999</v>
      </c>
    </row>
    <row r="556" spans="1:8" x14ac:dyDescent="0.35">
      <c r="A556" s="14">
        <v>68481</v>
      </c>
      <c r="B556">
        <v>11893.5322265625</v>
      </c>
      <c r="C556">
        <v>11.97515869140625</v>
      </c>
      <c r="D556">
        <v>20.0482177734375</v>
      </c>
      <c r="E556">
        <v>1.5473088082394071</v>
      </c>
      <c r="F556">
        <v>1.7478704452514651</v>
      </c>
      <c r="G556">
        <v>0.93985146284103394</v>
      </c>
      <c r="H556" s="15">
        <v>-999</v>
      </c>
    </row>
    <row r="557" spans="1:8" x14ac:dyDescent="0.35">
      <c r="A557" s="14">
        <v>68482</v>
      </c>
      <c r="B557">
        <v>17278.140625</v>
      </c>
      <c r="C557">
        <v>11.32095336914062</v>
      </c>
      <c r="D557">
        <v>22.067413330078121</v>
      </c>
      <c r="E557">
        <v>1.630027145682823</v>
      </c>
      <c r="F557">
        <v>2.7640876770019531</v>
      </c>
      <c r="G557">
        <v>6.8006381988525391</v>
      </c>
      <c r="H557" s="15">
        <v>-999</v>
      </c>
    </row>
    <row r="558" spans="1:8" x14ac:dyDescent="0.35">
      <c r="A558" s="14">
        <v>68483</v>
      </c>
      <c r="B558">
        <v>16560.296875</v>
      </c>
      <c r="C558">
        <v>11.75393676757812</v>
      </c>
      <c r="D558">
        <v>20.870880126953121</v>
      </c>
      <c r="E558">
        <v>1.582926630097073</v>
      </c>
      <c r="F558">
        <v>3.4481716156005859</v>
      </c>
      <c r="G558">
        <v>0.2310158163309097</v>
      </c>
      <c r="H558" s="15">
        <v>-999</v>
      </c>
    </row>
    <row r="559" spans="1:8" x14ac:dyDescent="0.35">
      <c r="A559" s="14">
        <v>68484</v>
      </c>
      <c r="B559">
        <v>23986.96875</v>
      </c>
      <c r="C559">
        <v>12.82119750976562</v>
      </c>
      <c r="D559">
        <v>24.86865234375</v>
      </c>
      <c r="E559">
        <v>1.6006770131675769</v>
      </c>
      <c r="F559">
        <v>4.2317118644714364</v>
      </c>
      <c r="G559">
        <v>2.9444715976715088</v>
      </c>
      <c r="H559" s="15">
        <v>-999</v>
      </c>
    </row>
    <row r="560" spans="1:8" x14ac:dyDescent="0.35">
      <c r="A560" s="14">
        <v>68485</v>
      </c>
      <c r="B560">
        <v>26315.96484375</v>
      </c>
      <c r="C560">
        <v>15.66021728515625</v>
      </c>
      <c r="D560">
        <v>31.598907470703121</v>
      </c>
      <c r="E560">
        <v>2.4743778106398091</v>
      </c>
      <c r="F560">
        <v>2.5031518936157231</v>
      </c>
      <c r="G560">
        <v>10.65960597991943</v>
      </c>
      <c r="H560" s="15">
        <v>-999</v>
      </c>
    </row>
    <row r="561" spans="1:8" x14ac:dyDescent="0.35">
      <c r="A561" s="14">
        <v>68486</v>
      </c>
      <c r="B561">
        <v>23726.873046875</v>
      </c>
      <c r="C561">
        <v>19.9415283203125</v>
      </c>
      <c r="D561">
        <v>32.377838134765618</v>
      </c>
      <c r="E561">
        <v>2.9527188058344662</v>
      </c>
      <c r="F561">
        <v>1.9614629745483401</v>
      </c>
      <c r="G561">
        <v>3.9063785076141362</v>
      </c>
      <c r="H561" s="15">
        <v>-999</v>
      </c>
    </row>
    <row r="562" spans="1:8" x14ac:dyDescent="0.35">
      <c r="A562" s="14">
        <v>68487</v>
      </c>
      <c r="B562">
        <v>28872.029296875</v>
      </c>
      <c r="C562">
        <v>21.315460205078121</v>
      </c>
      <c r="D562">
        <v>38.895660400390618</v>
      </c>
      <c r="E562">
        <v>2.949522861515836</v>
      </c>
      <c r="F562">
        <v>3.4371614456176758</v>
      </c>
      <c r="G562">
        <v>0</v>
      </c>
      <c r="H562" s="15">
        <v>-999</v>
      </c>
    </row>
    <row r="563" spans="1:8" x14ac:dyDescent="0.35">
      <c r="A563" s="14">
        <v>68488</v>
      </c>
      <c r="B563">
        <v>28738.884765625</v>
      </c>
      <c r="C563">
        <v>22.018096923828121</v>
      </c>
      <c r="D563">
        <v>38.1396484375</v>
      </c>
      <c r="E563">
        <v>2.620123694495581</v>
      </c>
      <c r="F563">
        <v>2.4249811172485352</v>
      </c>
      <c r="G563">
        <v>0.61899036169052124</v>
      </c>
      <c r="H563" s="15">
        <v>-999</v>
      </c>
    </row>
    <row r="564" spans="1:8" x14ac:dyDescent="0.35">
      <c r="A564" s="14">
        <v>68489</v>
      </c>
      <c r="B564">
        <v>23121.529296875</v>
      </c>
      <c r="C564">
        <v>16.23846435546875</v>
      </c>
      <c r="D564">
        <v>28.245758056640621</v>
      </c>
      <c r="E564">
        <v>2.3002894984909461</v>
      </c>
      <c r="F564">
        <v>4.7609224319458008</v>
      </c>
      <c r="G564">
        <v>1.701254025101662E-2</v>
      </c>
      <c r="H564" s="15">
        <v>-999</v>
      </c>
    </row>
    <row r="565" spans="1:8" x14ac:dyDescent="0.35">
      <c r="A565" s="14">
        <v>68490</v>
      </c>
      <c r="B565">
        <v>28934.470703125</v>
      </c>
      <c r="C565">
        <v>14.13815307617188</v>
      </c>
      <c r="D565">
        <v>26.810760498046879</v>
      </c>
      <c r="E565">
        <v>1.8022261118194089</v>
      </c>
      <c r="F565">
        <v>1.7937450408935549</v>
      </c>
      <c r="G565">
        <v>0</v>
      </c>
      <c r="H565" s="15">
        <v>-999</v>
      </c>
    </row>
    <row r="566" spans="1:8" x14ac:dyDescent="0.35">
      <c r="A566" s="14">
        <v>68491</v>
      </c>
      <c r="B566">
        <v>28120.63671875</v>
      </c>
      <c r="C566">
        <v>18.062469482421879</v>
      </c>
      <c r="D566">
        <v>32.13311767578125</v>
      </c>
      <c r="E566">
        <v>2.1371065640150091</v>
      </c>
      <c r="F566">
        <v>2.160009384155273</v>
      </c>
      <c r="G566">
        <v>0.80482029914855957</v>
      </c>
      <c r="H566" s="15">
        <v>-999</v>
      </c>
    </row>
    <row r="567" spans="1:8" x14ac:dyDescent="0.35">
      <c r="A567" s="14">
        <v>68492</v>
      </c>
      <c r="B567">
        <v>24142.8203125</v>
      </c>
      <c r="C567">
        <v>18.211517333984379</v>
      </c>
      <c r="D567">
        <v>29.700531005859379</v>
      </c>
      <c r="E567">
        <v>1.7485758023522879</v>
      </c>
      <c r="F567">
        <v>2.5996723175048828</v>
      </c>
      <c r="G567">
        <v>0.1081385612487793</v>
      </c>
      <c r="H567" s="15">
        <v>-999</v>
      </c>
    </row>
    <row r="568" spans="1:8" x14ac:dyDescent="0.35">
      <c r="A568" s="14">
        <v>68493</v>
      </c>
      <c r="B568">
        <v>27003.359375</v>
      </c>
      <c r="C568">
        <v>16.83758544921875</v>
      </c>
      <c r="D568">
        <v>30.1878662109375</v>
      </c>
      <c r="E568">
        <v>1.7504466905132749</v>
      </c>
      <c r="F568">
        <v>0.90450954437255859</v>
      </c>
      <c r="G568">
        <v>1.701254025101662E-2</v>
      </c>
      <c r="H568" s="15">
        <v>-999</v>
      </c>
    </row>
    <row r="569" spans="1:8" x14ac:dyDescent="0.35">
      <c r="A569" s="14">
        <v>68494</v>
      </c>
      <c r="B569">
        <v>22046.052734375</v>
      </c>
      <c r="C569">
        <v>17.010406494140621</v>
      </c>
      <c r="D569">
        <v>26.92010498046875</v>
      </c>
      <c r="E569">
        <v>2.370449442354523</v>
      </c>
      <c r="F569">
        <v>2.8495979309082031</v>
      </c>
      <c r="G569">
        <v>11.17840480804443</v>
      </c>
      <c r="H569" s="15">
        <v>-999</v>
      </c>
    </row>
    <row r="570" spans="1:8" x14ac:dyDescent="0.35">
      <c r="A570" s="14">
        <v>68495</v>
      </c>
      <c r="B570">
        <v>14816</v>
      </c>
      <c r="C570">
        <v>15.75039672851562</v>
      </c>
      <c r="D570">
        <v>22.425628662109379</v>
      </c>
      <c r="E570">
        <v>1.5641233478019201</v>
      </c>
      <c r="F570">
        <v>4.1689553260803223</v>
      </c>
      <c r="G570">
        <v>1.4740539789199829</v>
      </c>
      <c r="H570" s="15">
        <v>-999</v>
      </c>
    </row>
    <row r="571" spans="1:8" x14ac:dyDescent="0.35">
      <c r="A571" s="14">
        <v>68496</v>
      </c>
      <c r="B571">
        <v>14618.8642578125</v>
      </c>
      <c r="C571">
        <v>13.81341552734375</v>
      </c>
      <c r="D571">
        <v>21.6685791015625</v>
      </c>
      <c r="E571">
        <v>1.325386107610675</v>
      </c>
      <c r="F571">
        <v>4.5524678230285636</v>
      </c>
      <c r="G571">
        <v>8.1966295838356018E-2</v>
      </c>
      <c r="H571" s="15">
        <v>-999</v>
      </c>
    </row>
    <row r="572" spans="1:8" x14ac:dyDescent="0.35">
      <c r="A572" s="14">
        <v>68497</v>
      </c>
      <c r="B572">
        <v>12930.302734375</v>
      </c>
      <c r="C572">
        <v>10.28506469726562</v>
      </c>
      <c r="D572">
        <v>18.972503662109379</v>
      </c>
      <c r="E572">
        <v>1.3841293535709349</v>
      </c>
      <c r="F572">
        <v>4.2768526077270508</v>
      </c>
      <c r="G572">
        <v>0.83579593896865845</v>
      </c>
      <c r="H572" s="15">
        <v>-999</v>
      </c>
    </row>
    <row r="573" spans="1:8" x14ac:dyDescent="0.35">
      <c r="A573" s="14">
        <v>68498</v>
      </c>
      <c r="B573">
        <v>16059.1982421875</v>
      </c>
      <c r="C573">
        <v>9.16082763671875</v>
      </c>
      <c r="D573">
        <v>21.376983642578121</v>
      </c>
      <c r="E573">
        <v>1.2474285475161091</v>
      </c>
      <c r="F573">
        <v>2.980982780456543</v>
      </c>
      <c r="G573">
        <v>0</v>
      </c>
      <c r="H573" s="15">
        <v>-999</v>
      </c>
    </row>
    <row r="574" spans="1:8" x14ac:dyDescent="0.35">
      <c r="A574" s="14">
        <v>68499</v>
      </c>
      <c r="B574">
        <v>21451.03125</v>
      </c>
      <c r="C574">
        <v>8.042327880859375</v>
      </c>
      <c r="D574">
        <v>27.009674072265621</v>
      </c>
      <c r="E574">
        <v>1.3903823466892831</v>
      </c>
      <c r="F574">
        <v>3.080072402954102</v>
      </c>
      <c r="G574">
        <v>0</v>
      </c>
      <c r="H574" s="15">
        <v>-999</v>
      </c>
    </row>
    <row r="575" spans="1:8" x14ac:dyDescent="0.35">
      <c r="A575" s="14">
        <v>68500</v>
      </c>
      <c r="B575">
        <v>22223.0625</v>
      </c>
      <c r="C575">
        <v>12.64266967773438</v>
      </c>
      <c r="D575">
        <v>29.402679443359379</v>
      </c>
      <c r="E575">
        <v>1.8180331345896561</v>
      </c>
      <c r="F575">
        <v>2.5684776306152339</v>
      </c>
      <c r="G575">
        <v>7.2988253086805344E-3</v>
      </c>
      <c r="H575" s="15">
        <v>-999</v>
      </c>
    </row>
    <row r="576" spans="1:8" x14ac:dyDescent="0.35">
      <c r="A576" s="14">
        <v>68501</v>
      </c>
      <c r="B576">
        <v>20784.79296875</v>
      </c>
      <c r="C576">
        <v>16.527099609375</v>
      </c>
      <c r="D576">
        <v>27.202301025390621</v>
      </c>
      <c r="E576">
        <v>2.1396435093345989</v>
      </c>
      <c r="F576">
        <v>2.1060600280761719</v>
      </c>
      <c r="G576">
        <v>8.6993284225463867</v>
      </c>
      <c r="H576" s="15">
        <v>-999</v>
      </c>
    </row>
    <row r="577" spans="1:8" x14ac:dyDescent="0.35">
      <c r="A577" s="14">
        <v>68502</v>
      </c>
      <c r="B577">
        <v>22755.640625</v>
      </c>
      <c r="C577">
        <v>14.05459594726562</v>
      </c>
      <c r="D577">
        <v>24.1094970703125</v>
      </c>
      <c r="E577">
        <v>1.583352561993602</v>
      </c>
      <c r="F577">
        <v>2.6917886734008789</v>
      </c>
      <c r="G577">
        <v>0</v>
      </c>
      <c r="H577" s="15">
        <v>-999</v>
      </c>
    </row>
    <row r="578" spans="1:8" x14ac:dyDescent="0.35">
      <c r="A578" s="14">
        <v>68503</v>
      </c>
      <c r="B578">
        <v>14604.4140625</v>
      </c>
      <c r="C578">
        <v>13.48013305664062</v>
      </c>
      <c r="D578">
        <v>22.6224365234375</v>
      </c>
      <c r="E578">
        <v>1.4396975622506669</v>
      </c>
      <c r="F578">
        <v>3.5186352729797359</v>
      </c>
      <c r="G578">
        <v>5.8461934328079217E-2</v>
      </c>
      <c r="H578" s="15">
        <v>-999</v>
      </c>
    </row>
    <row r="579" spans="1:8" x14ac:dyDescent="0.35">
      <c r="A579" s="14">
        <v>68504</v>
      </c>
      <c r="B579">
        <v>14767.4912109375</v>
      </c>
      <c r="C579">
        <v>12.06918334960938</v>
      </c>
      <c r="D579">
        <v>25.07171630859375</v>
      </c>
      <c r="E579">
        <v>1.5627747939243339</v>
      </c>
      <c r="F579">
        <v>2.6055440902709961</v>
      </c>
      <c r="G579">
        <v>0.51451176404953003</v>
      </c>
      <c r="H579" s="15">
        <v>-999</v>
      </c>
    </row>
    <row r="580" spans="1:8" x14ac:dyDescent="0.35">
      <c r="A580" s="14">
        <v>68505</v>
      </c>
      <c r="B580">
        <v>11546.220703125</v>
      </c>
      <c r="C580">
        <v>14.78952026367188</v>
      </c>
      <c r="D580">
        <v>22.665130615234379</v>
      </c>
      <c r="E580">
        <v>1.811740279379731</v>
      </c>
      <c r="F580">
        <v>3.0606222152709961</v>
      </c>
      <c r="G580">
        <v>0.33758765459060669</v>
      </c>
      <c r="H580" s="15">
        <v>-999</v>
      </c>
    </row>
    <row r="581" spans="1:8" x14ac:dyDescent="0.35">
      <c r="A581" s="14">
        <v>68506</v>
      </c>
      <c r="B581">
        <v>25427.8203125</v>
      </c>
      <c r="C581">
        <v>13.7725830078125</v>
      </c>
      <c r="D581">
        <v>32.3892822265625</v>
      </c>
      <c r="E581">
        <v>2.199283848090221</v>
      </c>
      <c r="F581">
        <v>1.9706382751464839</v>
      </c>
      <c r="G581">
        <v>3.2565968036651611</v>
      </c>
      <c r="H581" s="15">
        <v>-999</v>
      </c>
    </row>
    <row r="582" spans="1:8" x14ac:dyDescent="0.35">
      <c r="A582" s="14">
        <v>68507</v>
      </c>
      <c r="B582">
        <v>15390.37890625</v>
      </c>
      <c r="C582">
        <v>15.13131713867188</v>
      </c>
      <c r="D582">
        <v>25.846466064453121</v>
      </c>
      <c r="E582">
        <v>2.1495776592352058</v>
      </c>
      <c r="F582">
        <v>4.151339054107666</v>
      </c>
      <c r="G582">
        <v>0.7118995189666748</v>
      </c>
      <c r="H582" s="15">
        <v>-999</v>
      </c>
    </row>
    <row r="583" spans="1:8" x14ac:dyDescent="0.35">
      <c r="A583" s="14">
        <v>68508</v>
      </c>
      <c r="B583">
        <v>16089.6455078125</v>
      </c>
      <c r="C583">
        <v>13.134521484375</v>
      </c>
      <c r="D583">
        <v>22.624542236328121</v>
      </c>
      <c r="E583">
        <v>1.544585041994684</v>
      </c>
      <c r="F583">
        <v>2.214692115783691</v>
      </c>
      <c r="G583">
        <v>1.701254025101662E-2</v>
      </c>
      <c r="H583" s="15">
        <v>-999</v>
      </c>
    </row>
    <row r="584" spans="1:8" x14ac:dyDescent="0.35">
      <c r="A584" s="14">
        <v>68509</v>
      </c>
      <c r="B584">
        <v>27632.443359375</v>
      </c>
      <c r="C584">
        <v>11.67892456054688</v>
      </c>
      <c r="D584">
        <v>26.248443603515621</v>
      </c>
      <c r="E584">
        <v>1.5288422504958941</v>
      </c>
      <c r="F584">
        <v>2.8165683746337891</v>
      </c>
      <c r="G584">
        <v>0</v>
      </c>
      <c r="H584" s="15">
        <v>-999</v>
      </c>
    </row>
    <row r="585" spans="1:8" x14ac:dyDescent="0.35">
      <c r="A585" s="14">
        <v>68510</v>
      </c>
      <c r="B585">
        <v>27185.53125</v>
      </c>
      <c r="C585">
        <v>12.55056762695312</v>
      </c>
      <c r="D585">
        <v>29.603668212890621</v>
      </c>
      <c r="E585">
        <v>1.6177385123232439</v>
      </c>
      <c r="F585">
        <v>2.1585407257080078</v>
      </c>
      <c r="G585">
        <v>0</v>
      </c>
      <c r="H585" s="15">
        <v>-999</v>
      </c>
    </row>
    <row r="586" spans="1:8" x14ac:dyDescent="0.35">
      <c r="A586" s="14">
        <v>68511</v>
      </c>
      <c r="B586">
        <v>25366.40625</v>
      </c>
      <c r="C586">
        <v>13.74124145507812</v>
      </c>
      <c r="D586">
        <v>31.586395263671879</v>
      </c>
      <c r="E586">
        <v>1.554755692470442</v>
      </c>
      <c r="F586">
        <v>2.9299707412719731</v>
      </c>
      <c r="G586">
        <v>0</v>
      </c>
      <c r="H586" s="15">
        <v>-999</v>
      </c>
    </row>
    <row r="587" spans="1:8" x14ac:dyDescent="0.35">
      <c r="A587" s="14">
        <v>68512</v>
      </c>
      <c r="B587">
        <v>11842.95703125</v>
      </c>
      <c r="C587">
        <v>14.29196166992188</v>
      </c>
      <c r="D587">
        <v>24.8551025390625</v>
      </c>
      <c r="E587">
        <v>1.6405398841169161</v>
      </c>
      <c r="F587">
        <v>2.700963973999023</v>
      </c>
      <c r="G587">
        <v>7.2988253086805344E-3</v>
      </c>
      <c r="H587" s="15">
        <v>-999</v>
      </c>
    </row>
    <row r="588" spans="1:8" x14ac:dyDescent="0.35">
      <c r="A588" s="14">
        <v>68513</v>
      </c>
      <c r="B588">
        <v>20664.55078125</v>
      </c>
      <c r="C588">
        <v>13.44122314453125</v>
      </c>
      <c r="D588">
        <v>26.552520751953121</v>
      </c>
      <c r="E588">
        <v>1.7283827629403881</v>
      </c>
      <c r="F588">
        <v>1.57868480682373</v>
      </c>
      <c r="G588">
        <v>0</v>
      </c>
      <c r="H588" s="15">
        <v>-999</v>
      </c>
    </row>
    <row r="589" spans="1:8" x14ac:dyDescent="0.35">
      <c r="A589" s="14">
        <v>68514</v>
      </c>
      <c r="B589">
        <v>25258.548828125</v>
      </c>
      <c r="C589">
        <v>15.25665283203125</v>
      </c>
      <c r="D589">
        <v>32.753753662109382</v>
      </c>
      <c r="E589">
        <v>1.713102799778689</v>
      </c>
      <c r="F589">
        <v>3.0312623977661128</v>
      </c>
      <c r="G589">
        <v>0</v>
      </c>
      <c r="H589" s="15">
        <v>-999</v>
      </c>
    </row>
    <row r="590" spans="1:8" x14ac:dyDescent="0.35">
      <c r="A590" s="14">
        <v>68515</v>
      </c>
      <c r="B590">
        <v>26116.763671875</v>
      </c>
      <c r="C590">
        <v>19.0546875</v>
      </c>
      <c r="D590">
        <v>33.7232666015625</v>
      </c>
      <c r="E590">
        <v>1.9536578875897721</v>
      </c>
      <c r="F590">
        <v>4.8816647529602051</v>
      </c>
      <c r="G590">
        <v>0.67488247156143188</v>
      </c>
      <c r="H590" s="15">
        <v>-999</v>
      </c>
    </row>
    <row r="591" spans="1:8" x14ac:dyDescent="0.35">
      <c r="A591" s="14">
        <v>68516</v>
      </c>
      <c r="B591">
        <v>27124.634765625</v>
      </c>
      <c r="C591">
        <v>16.420745849609379</v>
      </c>
      <c r="D591">
        <v>28.39569091796875</v>
      </c>
      <c r="E591">
        <v>1.710995720730413</v>
      </c>
      <c r="F591">
        <v>2.3214883804321289</v>
      </c>
      <c r="G591">
        <v>0</v>
      </c>
      <c r="H591" s="15">
        <v>-999</v>
      </c>
    </row>
    <row r="592" spans="1:8" x14ac:dyDescent="0.35">
      <c r="A592" s="14">
        <v>68517</v>
      </c>
      <c r="B592">
        <v>25435.55859375</v>
      </c>
      <c r="C592">
        <v>15.5035400390625</v>
      </c>
      <c r="D592">
        <v>30.361785888671879</v>
      </c>
      <c r="E592">
        <v>1.792456664349892</v>
      </c>
      <c r="F592">
        <v>1.6098794937133789</v>
      </c>
      <c r="G592">
        <v>0</v>
      </c>
      <c r="H592" s="15">
        <v>-999</v>
      </c>
    </row>
    <row r="593" spans="1:8" x14ac:dyDescent="0.35">
      <c r="A593" s="14">
        <v>68518</v>
      </c>
      <c r="B593">
        <v>13075.833984375</v>
      </c>
      <c r="C593">
        <v>12.637939453125</v>
      </c>
      <c r="D593">
        <v>22.5047607421875</v>
      </c>
      <c r="E593">
        <v>1.705929356986136</v>
      </c>
      <c r="F593">
        <v>3.4602823257446289</v>
      </c>
      <c r="G593">
        <v>10.28006649017334</v>
      </c>
      <c r="H593" s="15">
        <v>-999</v>
      </c>
    </row>
    <row r="594" spans="1:8" x14ac:dyDescent="0.35">
      <c r="A594" s="14">
        <v>68519</v>
      </c>
      <c r="B594">
        <v>12608.2802734375</v>
      </c>
      <c r="C594">
        <v>12.09100341796875</v>
      </c>
      <c r="D594">
        <v>22.6005859375</v>
      </c>
      <c r="E594">
        <v>1.7004836341678571</v>
      </c>
      <c r="F594">
        <v>3.836455345153809</v>
      </c>
      <c r="G594">
        <v>5.9362468719482422</v>
      </c>
      <c r="H594" s="15">
        <v>-999</v>
      </c>
    </row>
    <row r="595" spans="1:8" x14ac:dyDescent="0.35">
      <c r="A595" s="14">
        <v>68520</v>
      </c>
      <c r="B595">
        <v>13835.4794921875</v>
      </c>
      <c r="C595">
        <v>11.81851196289062</v>
      </c>
      <c r="D595">
        <v>23.80126953125</v>
      </c>
      <c r="E595">
        <v>1.609119601084062</v>
      </c>
      <c r="F595">
        <v>2.587194442749023</v>
      </c>
      <c r="G595">
        <v>0</v>
      </c>
      <c r="H595" s="15">
        <v>-999</v>
      </c>
    </row>
    <row r="596" spans="1:8" x14ac:dyDescent="0.35">
      <c r="A596" s="14">
        <v>68521</v>
      </c>
      <c r="B596">
        <v>17231.693359375</v>
      </c>
      <c r="C596">
        <v>16.339111328125</v>
      </c>
      <c r="D596">
        <v>29.973358154296879</v>
      </c>
      <c r="E596">
        <v>1.6698482086929101</v>
      </c>
      <c r="F596">
        <v>4.521273136138916</v>
      </c>
      <c r="G596">
        <v>1.249898433685303</v>
      </c>
      <c r="H596" s="15">
        <v>-999</v>
      </c>
    </row>
    <row r="597" spans="1:8" x14ac:dyDescent="0.35">
      <c r="A597" s="14">
        <v>68522</v>
      </c>
      <c r="B597">
        <v>13019.06640625</v>
      </c>
      <c r="C597">
        <v>15.33358764648438</v>
      </c>
      <c r="D597">
        <v>23.458648681640621</v>
      </c>
      <c r="E597">
        <v>1.6854425567069611</v>
      </c>
      <c r="F597">
        <v>3.8614110946655269</v>
      </c>
      <c r="G597">
        <v>0.24825963377952581</v>
      </c>
      <c r="H597" s="15">
        <v>-999</v>
      </c>
    </row>
    <row r="598" spans="1:8" x14ac:dyDescent="0.35">
      <c r="A598" s="14">
        <v>68523</v>
      </c>
      <c r="B598">
        <v>6636.390625</v>
      </c>
      <c r="C598">
        <v>14.08782958984375</v>
      </c>
      <c r="D598">
        <v>18.86212158203125</v>
      </c>
      <c r="E598">
        <v>1.664319513477001</v>
      </c>
      <c r="F598">
        <v>4.0698657035827637</v>
      </c>
      <c r="G598">
        <v>14.335484504699711</v>
      </c>
      <c r="H598" s="15">
        <v>-999</v>
      </c>
    </row>
    <row r="599" spans="1:8" x14ac:dyDescent="0.35">
      <c r="A599" s="14">
        <v>68524</v>
      </c>
      <c r="B599">
        <v>13658.4697265625</v>
      </c>
      <c r="C599">
        <v>11.73114013671875</v>
      </c>
      <c r="D599">
        <v>22.28192138671875</v>
      </c>
      <c r="E599">
        <v>1.5851198380159801</v>
      </c>
      <c r="F599">
        <v>1.999998092651367</v>
      </c>
      <c r="G599">
        <v>10.745101928710939</v>
      </c>
      <c r="H599" s="15">
        <v>-999</v>
      </c>
    </row>
    <row r="600" spans="1:8" x14ac:dyDescent="0.35">
      <c r="A600" s="14">
        <v>68525</v>
      </c>
      <c r="B600">
        <v>18434.123046875</v>
      </c>
      <c r="C600">
        <v>9.19500732421875</v>
      </c>
      <c r="D600">
        <v>24.51251220703125</v>
      </c>
      <c r="E600">
        <v>1.5757258994562811</v>
      </c>
      <c r="F600">
        <v>2.5148963928222661</v>
      </c>
      <c r="G600">
        <v>3.2189118210226302E-3</v>
      </c>
      <c r="H600" s="15">
        <v>-999</v>
      </c>
    </row>
    <row r="601" spans="1:8" x14ac:dyDescent="0.35">
      <c r="A601" s="14">
        <v>68526</v>
      </c>
      <c r="B601">
        <v>15505.4609375</v>
      </c>
      <c r="C601">
        <v>12.42333984375</v>
      </c>
      <c r="D601">
        <v>25.367462158203121</v>
      </c>
      <c r="E601">
        <v>1.837650598659982</v>
      </c>
      <c r="F601">
        <v>2.3515815734863281</v>
      </c>
      <c r="G601">
        <v>0.2069324404001236</v>
      </c>
      <c r="H601" s="15">
        <v>-999</v>
      </c>
    </row>
    <row r="602" spans="1:8" x14ac:dyDescent="0.35">
      <c r="A602" s="14">
        <v>68527</v>
      </c>
      <c r="B602">
        <v>16586.615234375</v>
      </c>
      <c r="C602">
        <v>10.212890625</v>
      </c>
      <c r="D602">
        <v>23.251434326171879</v>
      </c>
      <c r="E602">
        <v>1.586602402851212</v>
      </c>
      <c r="F602">
        <v>1.4392251968383789</v>
      </c>
      <c r="G602">
        <v>0</v>
      </c>
      <c r="H602" s="15">
        <v>-999</v>
      </c>
    </row>
    <row r="603" spans="1:8" x14ac:dyDescent="0.35">
      <c r="A603" s="14">
        <v>68528</v>
      </c>
      <c r="B603">
        <v>24709.97265625</v>
      </c>
      <c r="C603">
        <v>10.83575439453125</v>
      </c>
      <c r="D603">
        <v>28.98614501953125</v>
      </c>
      <c r="E603">
        <v>1.6918140865375431</v>
      </c>
      <c r="F603">
        <v>2.2847881317138672</v>
      </c>
      <c r="G603">
        <v>0</v>
      </c>
      <c r="H603" s="15">
        <v>-999</v>
      </c>
    </row>
    <row r="604" spans="1:8" x14ac:dyDescent="0.35">
      <c r="A604" s="14">
        <v>68529</v>
      </c>
      <c r="B604">
        <v>23565.34375</v>
      </c>
      <c r="C604">
        <v>14.43154907226562</v>
      </c>
      <c r="D604">
        <v>32.527801513671882</v>
      </c>
      <c r="E604">
        <v>1.959140096528553</v>
      </c>
      <c r="F604">
        <v>3.578088760375977</v>
      </c>
      <c r="G604">
        <v>0</v>
      </c>
      <c r="H604" s="15">
        <v>-999</v>
      </c>
    </row>
    <row r="605" spans="1:8" x14ac:dyDescent="0.35">
      <c r="A605" s="14">
        <v>68530</v>
      </c>
      <c r="B605">
        <v>22984.7734375</v>
      </c>
      <c r="C605">
        <v>15.79217529296875</v>
      </c>
      <c r="D605">
        <v>27.498046875</v>
      </c>
      <c r="E605">
        <v>1.7021062961205271</v>
      </c>
      <c r="F605">
        <v>1.048006057739258</v>
      </c>
      <c r="G605">
        <v>6.6992859356105328E-3</v>
      </c>
      <c r="H605" s="15">
        <v>-999</v>
      </c>
    </row>
    <row r="606" spans="1:8" x14ac:dyDescent="0.35">
      <c r="A606" s="14">
        <v>68531</v>
      </c>
      <c r="B606">
        <v>23678.87890625</v>
      </c>
      <c r="C606">
        <v>13.58743286132812</v>
      </c>
      <c r="D606">
        <v>32.245574951171882</v>
      </c>
      <c r="E606">
        <v>1.845876900898014</v>
      </c>
      <c r="F606">
        <v>1.7999839782714839</v>
      </c>
      <c r="G606">
        <v>0</v>
      </c>
      <c r="H606" s="15">
        <v>-999</v>
      </c>
    </row>
    <row r="607" spans="1:8" x14ac:dyDescent="0.35">
      <c r="A607" s="14">
        <v>68532</v>
      </c>
      <c r="B607">
        <v>23247.44921875</v>
      </c>
      <c r="C607">
        <v>16.387542724609379</v>
      </c>
      <c r="D607">
        <v>33.040130615234382</v>
      </c>
      <c r="E607">
        <v>2.1040814059077841</v>
      </c>
      <c r="F607">
        <v>2.584625244140625</v>
      </c>
      <c r="G607">
        <v>0</v>
      </c>
      <c r="H607" s="15">
        <v>-999</v>
      </c>
    </row>
    <row r="608" spans="1:8" x14ac:dyDescent="0.35">
      <c r="A608" s="14">
        <v>68533</v>
      </c>
      <c r="B608">
        <v>22136.87890625</v>
      </c>
      <c r="C608">
        <v>17.929534912109379</v>
      </c>
      <c r="D608">
        <v>34.24603271484375</v>
      </c>
      <c r="E608">
        <v>2.1155825292030999</v>
      </c>
      <c r="F608">
        <v>3.3021059036254878</v>
      </c>
      <c r="G608">
        <v>0</v>
      </c>
      <c r="H608" s="15">
        <v>-999</v>
      </c>
    </row>
    <row r="609" spans="1:8" x14ac:dyDescent="0.35">
      <c r="A609" s="14">
        <v>68534</v>
      </c>
      <c r="B609">
        <v>22481.611328125</v>
      </c>
      <c r="C609">
        <v>20.15325927734375</v>
      </c>
      <c r="D609">
        <v>41.81353759765625</v>
      </c>
      <c r="E609">
        <v>2.3164551219500158</v>
      </c>
      <c r="F609">
        <v>4.0819768905639648</v>
      </c>
      <c r="G609">
        <v>0.75529319047927856</v>
      </c>
      <c r="H609" s="15">
        <v>-999</v>
      </c>
    </row>
    <row r="610" spans="1:8" x14ac:dyDescent="0.35">
      <c r="A610" s="14">
        <v>68535</v>
      </c>
      <c r="B610">
        <v>21394.265625</v>
      </c>
      <c r="C610">
        <v>15.26046752929688</v>
      </c>
      <c r="D610">
        <v>31.2708740234375</v>
      </c>
      <c r="E610">
        <v>2.191934061401041</v>
      </c>
      <c r="F610">
        <v>3.1064968109130859</v>
      </c>
      <c r="G610">
        <v>0</v>
      </c>
      <c r="H610" s="15">
        <v>-999</v>
      </c>
    </row>
    <row r="611" spans="1:8" x14ac:dyDescent="0.35">
      <c r="A611" s="14">
        <v>68536</v>
      </c>
      <c r="B611">
        <v>22585.33984375</v>
      </c>
      <c r="C611">
        <v>12.3673095703125</v>
      </c>
      <c r="D611">
        <v>26.7462158203125</v>
      </c>
      <c r="E611">
        <v>1.6519208388891451</v>
      </c>
      <c r="F611">
        <v>1.946783065795898</v>
      </c>
      <c r="G611">
        <v>0</v>
      </c>
      <c r="H611" s="15">
        <v>-999</v>
      </c>
    </row>
    <row r="612" spans="1:8" x14ac:dyDescent="0.35">
      <c r="A612" s="14">
        <v>68537</v>
      </c>
      <c r="B612">
        <v>22386.138671875</v>
      </c>
      <c r="C612">
        <v>13.06900024414062</v>
      </c>
      <c r="D612">
        <v>31.4906005859375</v>
      </c>
      <c r="E612">
        <v>1.660151383099898</v>
      </c>
      <c r="F612">
        <v>1.8671445846557619</v>
      </c>
      <c r="G612">
        <v>0</v>
      </c>
      <c r="H612" s="15">
        <v>-999</v>
      </c>
    </row>
    <row r="613" spans="1:8" x14ac:dyDescent="0.35">
      <c r="A613" s="14">
        <v>68538</v>
      </c>
      <c r="B613">
        <v>19869.296875</v>
      </c>
      <c r="C613">
        <v>13.85043334960938</v>
      </c>
      <c r="D613">
        <v>27.657379150390621</v>
      </c>
      <c r="E613">
        <v>1.6784306218091281</v>
      </c>
      <c r="F613">
        <v>3.0870456695556641</v>
      </c>
      <c r="G613">
        <v>0</v>
      </c>
      <c r="H613" s="15">
        <v>-999</v>
      </c>
    </row>
    <row r="614" spans="1:8" x14ac:dyDescent="0.35">
      <c r="A614" s="14">
        <v>68539</v>
      </c>
      <c r="B614">
        <v>11663.8828125</v>
      </c>
      <c r="C614">
        <v>11.12725830078125</v>
      </c>
      <c r="D614">
        <v>24.795745849609379</v>
      </c>
      <c r="E614">
        <v>1.5375142775500079</v>
      </c>
      <c r="F614">
        <v>1.641441345214844</v>
      </c>
      <c r="G614">
        <v>1.0349428281188009E-2</v>
      </c>
      <c r="H614" s="15">
        <v>-999</v>
      </c>
    </row>
    <row r="615" spans="1:8" x14ac:dyDescent="0.35">
      <c r="A615" s="14">
        <v>68540</v>
      </c>
      <c r="B615">
        <v>15881.671875</v>
      </c>
      <c r="C615">
        <v>9.15704345703125</v>
      </c>
      <c r="D615">
        <v>22.369384765625</v>
      </c>
      <c r="E615">
        <v>1.3447286166605981</v>
      </c>
      <c r="F615">
        <v>2.653620719909668</v>
      </c>
      <c r="G615">
        <v>2.0806667804718022</v>
      </c>
      <c r="H615" s="15">
        <v>-999</v>
      </c>
    </row>
    <row r="616" spans="1:8" x14ac:dyDescent="0.35">
      <c r="A616" s="14">
        <v>68541</v>
      </c>
      <c r="B616">
        <v>14559.5166015625</v>
      </c>
      <c r="C616">
        <v>8.4088134765625</v>
      </c>
      <c r="D616">
        <v>22.576629638671879</v>
      </c>
      <c r="E616">
        <v>1.310098934628376</v>
      </c>
      <c r="F616">
        <v>2.162577629089355</v>
      </c>
      <c r="G616">
        <v>0</v>
      </c>
      <c r="H616" s="15">
        <v>-999</v>
      </c>
    </row>
    <row r="617" spans="1:8" x14ac:dyDescent="0.35">
      <c r="A617" s="14">
        <v>68542</v>
      </c>
      <c r="B617">
        <v>14238.525390625</v>
      </c>
      <c r="C617">
        <v>9.204498291015625</v>
      </c>
      <c r="D617">
        <v>24.405242919921879</v>
      </c>
      <c r="E617">
        <v>1.4516901495487791</v>
      </c>
      <c r="F617">
        <v>3.4224815368652339</v>
      </c>
      <c r="G617">
        <v>2.0806667804718022</v>
      </c>
      <c r="H617" s="15">
        <v>-999</v>
      </c>
    </row>
    <row r="618" spans="1:8" x14ac:dyDescent="0.35">
      <c r="A618" s="14">
        <v>68543</v>
      </c>
      <c r="B618">
        <v>17180.087890625</v>
      </c>
      <c r="C618">
        <v>15.70672607421875</v>
      </c>
      <c r="D618">
        <v>27.5115966796875</v>
      </c>
      <c r="E618">
        <v>1.906854095794412</v>
      </c>
      <c r="F618">
        <v>3.7267227172851558</v>
      </c>
      <c r="G618">
        <v>11.21092510223389</v>
      </c>
      <c r="H618" s="15">
        <v>-999</v>
      </c>
    </row>
    <row r="619" spans="1:8" x14ac:dyDescent="0.35">
      <c r="A619" s="14">
        <v>68544</v>
      </c>
      <c r="B619">
        <v>10068.2138671875</v>
      </c>
      <c r="C619">
        <v>14.75247192382812</v>
      </c>
      <c r="D619">
        <v>23.70440673828125</v>
      </c>
      <c r="E619">
        <v>1.736701208871464</v>
      </c>
      <c r="F619">
        <v>4.4816374778747559</v>
      </c>
      <c r="G619">
        <v>9.1544771194458008</v>
      </c>
      <c r="H619" s="15">
        <v>-999</v>
      </c>
    </row>
    <row r="620" spans="1:8" x14ac:dyDescent="0.35">
      <c r="A620" s="14">
        <v>68545</v>
      </c>
      <c r="B620">
        <v>10986.291015625</v>
      </c>
      <c r="C620">
        <v>11.02090454101562</v>
      </c>
      <c r="D620">
        <v>19.3026123046875</v>
      </c>
      <c r="E620">
        <v>1.435800807754658</v>
      </c>
      <c r="F620">
        <v>6.0340380668640137</v>
      </c>
      <c r="G620">
        <v>5.9508867263793954</v>
      </c>
      <c r="H620" s="15">
        <v>-999</v>
      </c>
    </row>
    <row r="621" spans="1:8" x14ac:dyDescent="0.35">
      <c r="A621" s="14">
        <v>68546</v>
      </c>
      <c r="B621">
        <v>10271.54296875</v>
      </c>
      <c r="C621">
        <v>8.02142333984375</v>
      </c>
      <c r="D621">
        <v>19.096435546875</v>
      </c>
      <c r="E621">
        <v>1.2432538711328771</v>
      </c>
      <c r="F621">
        <v>3.1171398162841801</v>
      </c>
      <c r="G621">
        <v>9.8549842834472656E-2</v>
      </c>
      <c r="H621" s="15">
        <v>-999</v>
      </c>
    </row>
    <row r="622" spans="1:8" x14ac:dyDescent="0.35">
      <c r="A622" s="14">
        <v>68547</v>
      </c>
      <c r="B622">
        <v>21101.65625</v>
      </c>
      <c r="C622">
        <v>6.739593505859375</v>
      </c>
      <c r="D622">
        <v>23.791900634765621</v>
      </c>
      <c r="E622">
        <v>1.329153187233201</v>
      </c>
      <c r="F622">
        <v>2.1067943572998051</v>
      </c>
      <c r="G622">
        <v>0</v>
      </c>
      <c r="H622" s="15">
        <v>-999</v>
      </c>
    </row>
    <row r="623" spans="1:8" x14ac:dyDescent="0.35">
      <c r="A623" s="14">
        <v>68548</v>
      </c>
      <c r="B623">
        <v>9362.7548828125</v>
      </c>
      <c r="C623">
        <v>14.07833862304688</v>
      </c>
      <c r="D623">
        <v>20.87921142578125</v>
      </c>
      <c r="E623">
        <v>1.475750273773067</v>
      </c>
      <c r="F623">
        <v>4.0364689826965332</v>
      </c>
      <c r="G623">
        <v>1.9888530969619751</v>
      </c>
      <c r="H623" s="15">
        <v>-999</v>
      </c>
    </row>
    <row r="624" spans="1:8" x14ac:dyDescent="0.35">
      <c r="A624" s="14">
        <v>68549</v>
      </c>
      <c r="B624">
        <v>7228.3154296875</v>
      </c>
      <c r="C624">
        <v>14.55117797851562</v>
      </c>
      <c r="D624">
        <v>21.019805908203121</v>
      </c>
      <c r="E624">
        <v>1.648416518760109</v>
      </c>
      <c r="F624">
        <v>3.210723876953125</v>
      </c>
      <c r="G624">
        <v>0.66315245628356934</v>
      </c>
      <c r="H624" s="15">
        <v>-999</v>
      </c>
    </row>
    <row r="625" spans="1:8" x14ac:dyDescent="0.35">
      <c r="A625" s="14">
        <v>68550</v>
      </c>
      <c r="B625">
        <v>16852.90234375</v>
      </c>
      <c r="C625">
        <v>13.3187255859375</v>
      </c>
      <c r="D625">
        <v>23.539886474609379</v>
      </c>
      <c r="E625">
        <v>1.6359287006937031</v>
      </c>
      <c r="F625">
        <v>1.1694822311401369</v>
      </c>
      <c r="G625">
        <v>0.1718175262212753</v>
      </c>
      <c r="H625" s="15">
        <v>-999</v>
      </c>
    </row>
    <row r="626" spans="1:8" x14ac:dyDescent="0.35">
      <c r="A626" s="14">
        <v>68551</v>
      </c>
      <c r="B626">
        <v>11778.96484375</v>
      </c>
      <c r="C626">
        <v>11.64569091796875</v>
      </c>
      <c r="D626">
        <v>25.927703857421879</v>
      </c>
      <c r="E626">
        <v>1.5935956751170011</v>
      </c>
      <c r="F626">
        <v>4.7605557441711426</v>
      </c>
      <c r="G626">
        <v>1.863704562187195</v>
      </c>
      <c r="H626" s="15">
        <v>-999</v>
      </c>
    </row>
    <row r="627" spans="1:8" x14ac:dyDescent="0.35">
      <c r="A627" s="14">
        <v>68552</v>
      </c>
      <c r="B627">
        <v>8727.9970703125</v>
      </c>
      <c r="C627">
        <v>11.63998413085938</v>
      </c>
      <c r="D627">
        <v>20.4345703125</v>
      </c>
      <c r="E627">
        <v>1.3904142471195049</v>
      </c>
      <c r="F627">
        <v>2.4315872192382808</v>
      </c>
      <c r="G627">
        <v>7.8813610598444939E-3</v>
      </c>
      <c r="H627" s="15">
        <v>-999</v>
      </c>
    </row>
    <row r="628" spans="1:8" x14ac:dyDescent="0.35">
      <c r="A628" s="14">
        <v>68553</v>
      </c>
      <c r="B628">
        <v>13848.380859375</v>
      </c>
      <c r="C628">
        <v>9.77325439453125</v>
      </c>
      <c r="D628">
        <v>22.156951904296879</v>
      </c>
      <c r="E628">
        <v>1.5518910138152371</v>
      </c>
      <c r="F628">
        <v>1.0410327911376951</v>
      </c>
      <c r="G628">
        <v>2.719394164159894E-3</v>
      </c>
      <c r="H628" s="15">
        <v>-999</v>
      </c>
    </row>
    <row r="629" spans="1:8" x14ac:dyDescent="0.35">
      <c r="A629" s="14">
        <v>68554</v>
      </c>
      <c r="B629">
        <v>18565.720703125</v>
      </c>
      <c r="C629">
        <v>10.82437133789062</v>
      </c>
      <c r="D629">
        <v>24.234466552734379</v>
      </c>
      <c r="E629">
        <v>1.565968881886826</v>
      </c>
      <c r="F629">
        <v>2.114134788513184</v>
      </c>
      <c r="G629">
        <v>0</v>
      </c>
      <c r="H629" s="15">
        <v>-999</v>
      </c>
    </row>
    <row r="630" spans="1:8" x14ac:dyDescent="0.35">
      <c r="A630" s="14">
        <v>68555</v>
      </c>
      <c r="B630">
        <v>18307.171875</v>
      </c>
      <c r="C630">
        <v>11.84793090820312</v>
      </c>
      <c r="D630">
        <v>26.379638671875</v>
      </c>
      <c r="E630">
        <v>1.664697505675842</v>
      </c>
      <c r="F630">
        <v>2.0524787902832031</v>
      </c>
      <c r="G630">
        <v>0</v>
      </c>
      <c r="H630" s="15">
        <v>-999</v>
      </c>
    </row>
    <row r="631" spans="1:8" x14ac:dyDescent="0.35">
      <c r="A631" s="14">
        <v>68556</v>
      </c>
      <c r="B631">
        <v>17650.22265625</v>
      </c>
      <c r="C631">
        <v>15.65640258789062</v>
      </c>
      <c r="D631">
        <v>28.482147216796879</v>
      </c>
      <c r="E631">
        <v>1.935387244846742</v>
      </c>
      <c r="F631">
        <v>2.1897363662719731</v>
      </c>
      <c r="G631">
        <v>0</v>
      </c>
      <c r="H631" s="15">
        <v>-999</v>
      </c>
    </row>
    <row r="632" spans="1:8" x14ac:dyDescent="0.35">
      <c r="A632" s="14">
        <v>68557</v>
      </c>
      <c r="B632">
        <v>17122.2890625</v>
      </c>
      <c r="C632">
        <v>14.78759765625</v>
      </c>
      <c r="D632">
        <v>28.285308837890621</v>
      </c>
      <c r="E632">
        <v>2.03098584961832</v>
      </c>
      <c r="F632">
        <v>1.4098653793334961</v>
      </c>
      <c r="G632">
        <v>2.719394164159894E-3</v>
      </c>
      <c r="H632" s="15">
        <v>-999</v>
      </c>
    </row>
    <row r="633" spans="1:8" x14ac:dyDescent="0.35">
      <c r="A633" s="14">
        <v>68558</v>
      </c>
      <c r="B633">
        <v>15528.68359375</v>
      </c>
      <c r="C633">
        <v>16.115966796875</v>
      </c>
      <c r="D633">
        <v>26.135955810546879</v>
      </c>
      <c r="E633">
        <v>1.917177236065251</v>
      </c>
      <c r="F633">
        <v>1.599970817565918</v>
      </c>
      <c r="G633">
        <v>1.6647133976221081E-2</v>
      </c>
      <c r="H633" s="15">
        <v>-999</v>
      </c>
    </row>
    <row r="634" spans="1:8" x14ac:dyDescent="0.35">
      <c r="A634" s="14">
        <v>68559</v>
      </c>
      <c r="B634">
        <v>17352.453125</v>
      </c>
      <c r="C634">
        <v>13.96533203125</v>
      </c>
      <c r="D634">
        <v>29.3756103515625</v>
      </c>
      <c r="E634">
        <v>1.9796684115287539</v>
      </c>
      <c r="F634">
        <v>1.519598007202148</v>
      </c>
      <c r="G634">
        <v>0</v>
      </c>
      <c r="H634" s="15">
        <v>-999</v>
      </c>
    </row>
    <row r="635" spans="1:8" x14ac:dyDescent="0.35">
      <c r="A635" s="14">
        <v>68560</v>
      </c>
      <c r="B635">
        <v>17198.150390625</v>
      </c>
      <c r="C635">
        <v>14.4239501953125</v>
      </c>
      <c r="D635">
        <v>32.036285400390618</v>
      </c>
      <c r="E635">
        <v>1.947771773228125</v>
      </c>
      <c r="F635">
        <v>1.940544128417969</v>
      </c>
      <c r="G635">
        <v>0</v>
      </c>
      <c r="H635" s="15">
        <v>-999</v>
      </c>
    </row>
    <row r="636" spans="1:8" x14ac:dyDescent="0.35">
      <c r="A636" s="14">
        <v>68561</v>
      </c>
      <c r="B636">
        <v>15909.0224609375</v>
      </c>
      <c r="C636">
        <v>16.529937744140621</v>
      </c>
      <c r="D636">
        <v>27.706329345703121</v>
      </c>
      <c r="E636">
        <v>1.8433628592700431</v>
      </c>
      <c r="F636">
        <v>3.951325416564941</v>
      </c>
      <c r="G636">
        <v>0</v>
      </c>
      <c r="H636" s="15">
        <v>-999</v>
      </c>
    </row>
    <row r="637" spans="1:8" x14ac:dyDescent="0.35">
      <c r="A637" s="14">
        <v>68562</v>
      </c>
      <c r="B637">
        <v>16885.416015625</v>
      </c>
      <c r="C637">
        <v>13.29879760742188</v>
      </c>
      <c r="D637">
        <v>26.0911865234375</v>
      </c>
      <c r="E637">
        <v>1.350466997360702</v>
      </c>
      <c r="F637">
        <v>3.7120428085327148</v>
      </c>
      <c r="G637">
        <v>0</v>
      </c>
      <c r="H637" s="15">
        <v>-999</v>
      </c>
    </row>
    <row r="638" spans="1:8" x14ac:dyDescent="0.35">
      <c r="A638" s="14">
        <v>68563</v>
      </c>
      <c r="B638">
        <v>17057.78125</v>
      </c>
      <c r="C638">
        <v>10.17587280273438</v>
      </c>
      <c r="D638">
        <v>24.357330322265621</v>
      </c>
      <c r="E638">
        <v>1.375145164236955</v>
      </c>
      <c r="F638">
        <v>3.574785709381104</v>
      </c>
      <c r="G638">
        <v>0</v>
      </c>
      <c r="H638" s="15">
        <v>-999</v>
      </c>
    </row>
    <row r="639" spans="1:8" x14ac:dyDescent="0.35">
      <c r="A639" s="14">
        <v>68564</v>
      </c>
      <c r="B639">
        <v>16810.0703125</v>
      </c>
      <c r="C639">
        <v>9.2149658203125</v>
      </c>
      <c r="D639">
        <v>23.37744140625</v>
      </c>
      <c r="E639">
        <v>1.43427719525527</v>
      </c>
      <c r="F639">
        <v>2.9035463333129878</v>
      </c>
      <c r="G639">
        <v>0</v>
      </c>
      <c r="H639" s="15">
        <v>-999</v>
      </c>
    </row>
    <row r="640" spans="1:8" x14ac:dyDescent="0.35">
      <c r="A640" s="14">
        <v>68565</v>
      </c>
      <c r="B640">
        <v>16170.66796875</v>
      </c>
      <c r="C640">
        <v>11.3095703125</v>
      </c>
      <c r="D640">
        <v>24.607269287109379</v>
      </c>
      <c r="E640">
        <v>1.5164125683193159</v>
      </c>
      <c r="F640">
        <v>2.7739963531494141</v>
      </c>
      <c r="G640">
        <v>0</v>
      </c>
      <c r="H640" s="15">
        <v>-999</v>
      </c>
    </row>
    <row r="641" spans="1:8" x14ac:dyDescent="0.35">
      <c r="A641" s="14">
        <v>68566</v>
      </c>
      <c r="B641">
        <v>16059.1982421875</v>
      </c>
      <c r="C641">
        <v>10.07711791992188</v>
      </c>
      <c r="D641">
        <v>28.519622802734379</v>
      </c>
      <c r="E641">
        <v>1.4637169773704919</v>
      </c>
      <c r="F641">
        <v>1.9409112930297849</v>
      </c>
      <c r="G641">
        <v>6.5585575997829437E-2</v>
      </c>
      <c r="H641" s="15">
        <v>-999</v>
      </c>
    </row>
    <row r="642" spans="1:8" x14ac:dyDescent="0.35">
      <c r="A642" s="14">
        <v>68567</v>
      </c>
      <c r="B642">
        <v>14773.166015625</v>
      </c>
      <c r="C642">
        <v>16.181488037109379</v>
      </c>
      <c r="D642">
        <v>27.439727783203121</v>
      </c>
      <c r="E642">
        <v>1.70283078170459</v>
      </c>
      <c r="F642">
        <v>2.3915843963623051</v>
      </c>
      <c r="G642">
        <v>0.26035729050636292</v>
      </c>
      <c r="H642" s="15">
        <v>-999</v>
      </c>
    </row>
    <row r="643" spans="1:8" x14ac:dyDescent="0.35">
      <c r="A643" s="14">
        <v>68568</v>
      </c>
      <c r="B643">
        <v>14784.0048828125</v>
      </c>
      <c r="C643">
        <v>15.77224731445312</v>
      </c>
      <c r="D643">
        <v>31.1334228515625</v>
      </c>
      <c r="E643">
        <v>2.045493194047399</v>
      </c>
      <c r="F643">
        <v>3.5318470001220699</v>
      </c>
      <c r="G643">
        <v>20.183649063110352</v>
      </c>
      <c r="H643" s="15">
        <v>-999</v>
      </c>
    </row>
    <row r="644" spans="1:8" x14ac:dyDescent="0.35">
      <c r="A644" s="14">
        <v>68569</v>
      </c>
      <c r="B644">
        <v>10371.6591796875</v>
      </c>
      <c r="C644">
        <v>13.73934936523438</v>
      </c>
      <c r="D644">
        <v>21.2978515625</v>
      </c>
      <c r="E644">
        <v>1.6658753783554461</v>
      </c>
      <c r="F644">
        <v>3.0099763870239258</v>
      </c>
      <c r="G644">
        <v>4.7553920745849609</v>
      </c>
      <c r="H644" s="15">
        <v>-999</v>
      </c>
    </row>
    <row r="645" spans="1:8" x14ac:dyDescent="0.35">
      <c r="A645" s="14">
        <v>68570</v>
      </c>
      <c r="B645">
        <v>10625.5625</v>
      </c>
      <c r="C645">
        <v>13.06521606445312</v>
      </c>
      <c r="D645">
        <v>20.281494140625</v>
      </c>
      <c r="E645">
        <v>1.579995009848931</v>
      </c>
      <c r="F645">
        <v>3.5149650573730469</v>
      </c>
      <c r="G645">
        <v>0.10687250643968579</v>
      </c>
      <c r="H645" s="15">
        <v>-999</v>
      </c>
    </row>
    <row r="646" spans="1:8" x14ac:dyDescent="0.35">
      <c r="A646" s="14">
        <v>68571</v>
      </c>
      <c r="B646">
        <v>4359.0009765625</v>
      </c>
      <c r="C646">
        <v>13.89697265625</v>
      </c>
      <c r="D646">
        <v>21.107269287109379</v>
      </c>
      <c r="E646">
        <v>1.7227906664948329</v>
      </c>
      <c r="F646">
        <v>4.791750431060791</v>
      </c>
      <c r="G646">
        <v>22.46420860290527</v>
      </c>
      <c r="H646" s="15">
        <v>-999</v>
      </c>
    </row>
    <row r="647" spans="1:8" x14ac:dyDescent="0.35">
      <c r="A647" s="14">
        <v>68572</v>
      </c>
      <c r="B647">
        <v>7930.16162109375</v>
      </c>
      <c r="C647">
        <v>11.56307983398438</v>
      </c>
      <c r="D647">
        <v>17.66143798828125</v>
      </c>
      <c r="E647">
        <v>1.3604921187019441</v>
      </c>
      <c r="F647">
        <v>4.1168413162231454</v>
      </c>
      <c r="G647">
        <v>0.4086020290851593</v>
      </c>
      <c r="H647" s="15">
        <v>-999</v>
      </c>
    </row>
    <row r="648" spans="1:8" x14ac:dyDescent="0.35">
      <c r="A648" s="14">
        <v>68573</v>
      </c>
      <c r="B648">
        <v>6389.71142578125</v>
      </c>
      <c r="C648">
        <v>11.59158325195312</v>
      </c>
      <c r="D648">
        <v>17.79473876953125</v>
      </c>
      <c r="E648">
        <v>1.34789803619263</v>
      </c>
      <c r="F648">
        <v>6.0920238494873047</v>
      </c>
      <c r="G648">
        <v>4.6767435073852539</v>
      </c>
      <c r="H648" s="15">
        <v>-999</v>
      </c>
    </row>
    <row r="649" spans="1:8" x14ac:dyDescent="0.35">
      <c r="A649" s="14">
        <v>68574</v>
      </c>
      <c r="B649">
        <v>8967.966796875</v>
      </c>
      <c r="C649">
        <v>9.985015869140625</v>
      </c>
      <c r="D649">
        <v>17.25323486328125</v>
      </c>
      <c r="E649">
        <v>1.345239815942191</v>
      </c>
      <c r="F649">
        <v>5.2963724136352539</v>
      </c>
      <c r="G649">
        <v>2.119646780192852E-2</v>
      </c>
      <c r="H649" s="15">
        <v>-999</v>
      </c>
    </row>
    <row r="650" spans="1:8" x14ac:dyDescent="0.35">
      <c r="A650" s="14">
        <v>68575</v>
      </c>
      <c r="B650">
        <v>6037.240234375</v>
      </c>
      <c r="C650">
        <v>9.990692138671875</v>
      </c>
      <c r="D650">
        <v>17.23760986328125</v>
      </c>
      <c r="E650">
        <v>1.3828421258409429</v>
      </c>
      <c r="F650">
        <v>4.1612482070922852</v>
      </c>
      <c r="G650">
        <v>1.409162640571594</v>
      </c>
      <c r="H650" s="15">
        <v>-999</v>
      </c>
    </row>
    <row r="651" spans="1:8" x14ac:dyDescent="0.35">
      <c r="A651" s="14">
        <v>68576</v>
      </c>
      <c r="B651">
        <v>9873.658203125</v>
      </c>
      <c r="C651">
        <v>9.26434326171875</v>
      </c>
      <c r="D651">
        <v>18.381011962890621</v>
      </c>
      <c r="E651">
        <v>1.3582624868988471</v>
      </c>
      <c r="F651">
        <v>4.5876998901367188</v>
      </c>
      <c r="G651">
        <v>1.037195086479187</v>
      </c>
      <c r="H651" s="15">
        <v>-999</v>
      </c>
    </row>
    <row r="652" spans="1:8" x14ac:dyDescent="0.35">
      <c r="A652" s="14">
        <v>68577</v>
      </c>
      <c r="B652">
        <v>9605.3046875</v>
      </c>
      <c r="C652">
        <v>8.5550537109375</v>
      </c>
      <c r="D652">
        <v>14.94039916992188</v>
      </c>
      <c r="E652">
        <v>1.1588961807839939</v>
      </c>
      <c r="F652">
        <v>4.2196006774902344</v>
      </c>
      <c r="G652">
        <v>8.3401927947998047</v>
      </c>
      <c r="H652" s="15">
        <v>-999</v>
      </c>
    </row>
    <row r="653" spans="1:8" x14ac:dyDescent="0.35">
      <c r="A653" s="14">
        <v>68578</v>
      </c>
      <c r="B653">
        <v>7068.85205078125</v>
      </c>
      <c r="C653">
        <v>6.009429931640625</v>
      </c>
      <c r="D653">
        <v>15.21115112304688</v>
      </c>
      <c r="E653">
        <v>1.124015226045719</v>
      </c>
      <c r="F653">
        <v>3.938847541809082</v>
      </c>
      <c r="G653">
        <v>2.964983694255352E-2</v>
      </c>
      <c r="H653" s="15">
        <v>-999</v>
      </c>
    </row>
    <row r="654" spans="1:8" x14ac:dyDescent="0.35">
      <c r="A654" s="14">
        <v>68579</v>
      </c>
      <c r="B654">
        <v>2606.44921875</v>
      </c>
      <c r="C654">
        <v>7.0643310546875</v>
      </c>
      <c r="D654">
        <v>17.54168701171875</v>
      </c>
      <c r="E654">
        <v>1.319914193603223</v>
      </c>
      <c r="F654">
        <v>4.1245484352111816</v>
      </c>
      <c r="G654">
        <v>7.636286735534668</v>
      </c>
      <c r="H654" s="15">
        <v>-999</v>
      </c>
    </row>
    <row r="655" spans="1:8" x14ac:dyDescent="0.35">
      <c r="A655" s="14">
        <v>68580</v>
      </c>
      <c r="B655">
        <v>8307.9208984375</v>
      </c>
      <c r="C655">
        <v>11.10922241210938</v>
      </c>
      <c r="D655">
        <v>19.971160888671879</v>
      </c>
      <c r="E655">
        <v>1.63936140903325</v>
      </c>
      <c r="F655">
        <v>4.39208984375</v>
      </c>
      <c r="G655">
        <v>0.1420700550079346</v>
      </c>
      <c r="H655" s="15">
        <v>-999</v>
      </c>
    </row>
    <row r="656" spans="1:8" x14ac:dyDescent="0.35">
      <c r="A656" s="14">
        <v>68581</v>
      </c>
      <c r="B656">
        <v>11554.4775390625</v>
      </c>
      <c r="C656">
        <v>17.452880859375</v>
      </c>
      <c r="D656">
        <v>25.049835205078121</v>
      </c>
      <c r="E656">
        <v>2.060289421885205</v>
      </c>
      <c r="F656">
        <v>2.4950780868530269</v>
      </c>
      <c r="G656">
        <v>0.51246851682662964</v>
      </c>
      <c r="H656" s="15">
        <v>-999</v>
      </c>
    </row>
    <row r="657" spans="1:8" x14ac:dyDescent="0.35">
      <c r="A657" s="14">
        <v>68582</v>
      </c>
      <c r="B657">
        <v>11674.720703125</v>
      </c>
      <c r="C657">
        <v>16.558441162109379</v>
      </c>
      <c r="D657">
        <v>24.6864013671875</v>
      </c>
      <c r="E657">
        <v>1.869951486108838</v>
      </c>
      <c r="F657">
        <v>4.0871148109436044</v>
      </c>
      <c r="G657">
        <v>0</v>
      </c>
      <c r="H657" s="15">
        <v>-999</v>
      </c>
    </row>
    <row r="658" spans="1:8" x14ac:dyDescent="0.35">
      <c r="A658" s="14">
        <v>68583</v>
      </c>
      <c r="B658">
        <v>5056.20361328125</v>
      </c>
      <c r="C658">
        <v>8.76300048828125</v>
      </c>
      <c r="D658">
        <v>17.835357666015621</v>
      </c>
      <c r="E658">
        <v>1.513027125478964</v>
      </c>
      <c r="F658">
        <v>3.828748226165771</v>
      </c>
      <c r="G658">
        <v>0.43027311563491821</v>
      </c>
      <c r="H658" s="15">
        <v>-999</v>
      </c>
    </row>
    <row r="659" spans="1:8" x14ac:dyDescent="0.35">
      <c r="A659" s="14">
        <v>68584</v>
      </c>
      <c r="B659">
        <v>7276.8251953125</v>
      </c>
      <c r="C659">
        <v>5.912567138671875</v>
      </c>
      <c r="D659">
        <v>15.44754028320312</v>
      </c>
      <c r="E659">
        <v>1.0630361951176579</v>
      </c>
      <c r="F659">
        <v>2.4202108383178711</v>
      </c>
      <c r="G659">
        <v>0</v>
      </c>
      <c r="H659" s="15">
        <v>-999</v>
      </c>
    </row>
    <row r="660" spans="1:8" x14ac:dyDescent="0.35">
      <c r="A660" s="14">
        <v>68585</v>
      </c>
      <c r="B660">
        <v>11550.865234375</v>
      </c>
      <c r="C660">
        <v>4.124664306640625</v>
      </c>
      <c r="D660">
        <v>15.84637451171875</v>
      </c>
      <c r="E660">
        <v>0.96444535370771389</v>
      </c>
      <c r="F660">
        <v>3.9296727180480961</v>
      </c>
      <c r="G660">
        <v>0</v>
      </c>
      <c r="H660" s="15">
        <v>-999</v>
      </c>
    </row>
    <row r="661" spans="1:8" x14ac:dyDescent="0.35">
      <c r="A661" s="14">
        <v>68586</v>
      </c>
      <c r="B661">
        <v>11455.3935546875</v>
      </c>
      <c r="C661">
        <v>5.208984375</v>
      </c>
      <c r="D661">
        <v>19.305755615234379</v>
      </c>
      <c r="E661">
        <v>1.0404845948166499</v>
      </c>
      <c r="F661">
        <v>4.2258396148681641</v>
      </c>
      <c r="G661">
        <v>0</v>
      </c>
      <c r="H661" s="15">
        <v>-999</v>
      </c>
    </row>
    <row r="662" spans="1:8" x14ac:dyDescent="0.35">
      <c r="A662" s="14">
        <v>68587</v>
      </c>
      <c r="B662">
        <v>9705.4208984375</v>
      </c>
      <c r="C662">
        <v>9.599517822265625</v>
      </c>
      <c r="D662">
        <v>21.38739013671875</v>
      </c>
      <c r="E662">
        <v>1.258298222071458</v>
      </c>
      <c r="F662">
        <v>4.6266012191772461</v>
      </c>
      <c r="G662">
        <v>1.6583206653594971</v>
      </c>
      <c r="H662" s="15">
        <v>-999</v>
      </c>
    </row>
    <row r="663" spans="1:8" x14ac:dyDescent="0.35">
      <c r="A663" s="14">
        <v>68588</v>
      </c>
      <c r="B663">
        <v>6842.81591796875</v>
      </c>
      <c r="C663">
        <v>10.40658569335938</v>
      </c>
      <c r="D663">
        <v>17.838470458984379</v>
      </c>
      <c r="E663">
        <v>1.273761649181528</v>
      </c>
      <c r="F663">
        <v>1.8605384826660161</v>
      </c>
      <c r="G663">
        <v>0.46022620797157288</v>
      </c>
      <c r="H663" s="15">
        <v>-999</v>
      </c>
    </row>
    <row r="664" spans="1:8" x14ac:dyDescent="0.35">
      <c r="A664" s="14">
        <v>68589</v>
      </c>
      <c r="B664">
        <v>8334.2392578125</v>
      </c>
      <c r="C664">
        <v>8.29583740234375</v>
      </c>
      <c r="D664">
        <v>18.044677734375</v>
      </c>
      <c r="E664">
        <v>1.340153898105402</v>
      </c>
      <c r="F664">
        <v>0.97056961059570313</v>
      </c>
      <c r="G664">
        <v>1.467982959002256E-2</v>
      </c>
      <c r="H664" s="15">
        <v>-999</v>
      </c>
    </row>
    <row r="665" spans="1:8" x14ac:dyDescent="0.35">
      <c r="A665" s="14">
        <v>68590</v>
      </c>
      <c r="B665">
        <v>10408.2998046875</v>
      </c>
      <c r="C665">
        <v>8.44586181640625</v>
      </c>
      <c r="D665">
        <v>19.2672119140625</v>
      </c>
      <c r="E665">
        <v>1.078852781094487</v>
      </c>
      <c r="F665">
        <v>3.924534797668457</v>
      </c>
      <c r="G665">
        <v>0</v>
      </c>
      <c r="H665" s="15">
        <v>-999</v>
      </c>
    </row>
    <row r="666" spans="1:8" x14ac:dyDescent="0.35">
      <c r="A666" s="14">
        <v>68591</v>
      </c>
      <c r="B666">
        <v>9821.01953125</v>
      </c>
      <c r="C666">
        <v>11.48141479492188</v>
      </c>
      <c r="D666">
        <v>21.16351318359375</v>
      </c>
      <c r="E666">
        <v>1.3085447793692759</v>
      </c>
      <c r="F666">
        <v>3.0389690399169922</v>
      </c>
      <c r="G666">
        <v>0.31147101521491999</v>
      </c>
      <c r="H666" s="15">
        <v>-999</v>
      </c>
    </row>
    <row r="667" spans="1:8" x14ac:dyDescent="0.35">
      <c r="A667" s="14">
        <v>68592</v>
      </c>
      <c r="B667">
        <v>4047.814208984375</v>
      </c>
      <c r="C667">
        <v>10.40087890625</v>
      </c>
      <c r="D667">
        <v>17.57086181640625</v>
      </c>
      <c r="E667">
        <v>1.5317976519086021</v>
      </c>
      <c r="F667">
        <v>2.5857267379760742</v>
      </c>
      <c r="G667">
        <v>6.1971931457519531</v>
      </c>
      <c r="H667" s="15">
        <v>-999</v>
      </c>
    </row>
    <row r="668" spans="1:8" x14ac:dyDescent="0.35">
      <c r="A668" s="14">
        <v>68593</v>
      </c>
      <c r="B668">
        <v>6724.6376953125</v>
      </c>
      <c r="C668">
        <v>9.153228759765625</v>
      </c>
      <c r="D668">
        <v>15.290283203125</v>
      </c>
      <c r="E668">
        <v>1.297410572289343</v>
      </c>
      <c r="F668">
        <v>2.9464855194091801</v>
      </c>
      <c r="G668">
        <v>0.97744244337081909</v>
      </c>
      <c r="H668" s="15">
        <v>-999</v>
      </c>
    </row>
    <row r="669" spans="1:8" x14ac:dyDescent="0.35">
      <c r="A669" s="14">
        <v>68594</v>
      </c>
      <c r="B669">
        <v>7387.2626953125</v>
      </c>
      <c r="C669">
        <v>6.913360595703125</v>
      </c>
      <c r="D669">
        <v>16.262908935546879</v>
      </c>
      <c r="E669">
        <v>1.1747770965038651</v>
      </c>
      <c r="F669">
        <v>1.601071357727051</v>
      </c>
      <c r="G669">
        <v>2.549986727535725E-2</v>
      </c>
      <c r="H669" s="15">
        <v>-999</v>
      </c>
    </row>
    <row r="670" spans="1:8" x14ac:dyDescent="0.35">
      <c r="A670" s="14">
        <v>68595</v>
      </c>
      <c r="B670">
        <v>9361.72265625</v>
      </c>
      <c r="C670">
        <v>6.468994140625</v>
      </c>
      <c r="D670">
        <v>18.19775390625</v>
      </c>
      <c r="E670">
        <v>1.1280205317413821</v>
      </c>
      <c r="F670">
        <v>3.1934747695922852</v>
      </c>
      <c r="G670">
        <v>0</v>
      </c>
      <c r="H670" s="15">
        <v>-999</v>
      </c>
    </row>
    <row r="671" spans="1:8" x14ac:dyDescent="0.35">
      <c r="A671" s="14">
        <v>68596</v>
      </c>
      <c r="B671">
        <v>9412.296875</v>
      </c>
      <c r="C671">
        <v>4.0316162109375</v>
      </c>
      <c r="D671">
        <v>18.6236572265625</v>
      </c>
      <c r="E671">
        <v>1.074648476312964</v>
      </c>
      <c r="F671">
        <v>3.141728401184082</v>
      </c>
      <c r="G671">
        <v>0</v>
      </c>
      <c r="H671" s="15">
        <v>-999</v>
      </c>
    </row>
    <row r="672" spans="1:8" x14ac:dyDescent="0.35">
      <c r="A672" s="14">
        <v>68597</v>
      </c>
      <c r="B672">
        <v>9457.7109375</v>
      </c>
      <c r="C672">
        <v>3.132415771484375</v>
      </c>
      <c r="D672">
        <v>19.069366455078121</v>
      </c>
      <c r="E672">
        <v>1.014447154714426</v>
      </c>
      <c r="F672">
        <v>3.5876307487487789</v>
      </c>
      <c r="G672">
        <v>0</v>
      </c>
      <c r="H672" s="15">
        <v>-999</v>
      </c>
    </row>
    <row r="673" spans="1:8" x14ac:dyDescent="0.35">
      <c r="A673" s="14">
        <v>68598</v>
      </c>
      <c r="B673">
        <v>9090.7890625</v>
      </c>
      <c r="C673">
        <v>3.270111083984375</v>
      </c>
      <c r="D673">
        <v>19.121429443359379</v>
      </c>
      <c r="E673">
        <v>1.0330253433803509</v>
      </c>
      <c r="F673">
        <v>1.830812454223633</v>
      </c>
      <c r="G673">
        <v>0</v>
      </c>
      <c r="H673" s="15">
        <v>-999</v>
      </c>
    </row>
    <row r="674" spans="1:8" x14ac:dyDescent="0.35">
      <c r="A674" s="14">
        <v>68599</v>
      </c>
      <c r="B674">
        <v>2920.216064453125</v>
      </c>
      <c r="C674">
        <v>5.364715576171875</v>
      </c>
      <c r="D674">
        <v>14.53323364257812</v>
      </c>
      <c r="E674">
        <v>1.1223094922433481</v>
      </c>
      <c r="F674">
        <v>4.2364826202392578</v>
      </c>
      <c r="G674">
        <v>2.2766826152801509</v>
      </c>
      <c r="H674" s="15">
        <v>-999</v>
      </c>
    </row>
    <row r="675" spans="1:8" x14ac:dyDescent="0.35">
      <c r="A675" s="14">
        <v>68600</v>
      </c>
      <c r="B675">
        <v>3922.411865234375</v>
      </c>
      <c r="C675">
        <v>7.189666748046875</v>
      </c>
      <c r="D675">
        <v>12.89517211914062</v>
      </c>
      <c r="E675">
        <v>1.0930813049251269</v>
      </c>
      <c r="F675">
        <v>4.1377601623535156</v>
      </c>
      <c r="G675">
        <v>0.6033814549446106</v>
      </c>
      <c r="H675" s="15">
        <v>-999</v>
      </c>
    </row>
    <row r="676" spans="1:8" x14ac:dyDescent="0.35">
      <c r="A676" s="14">
        <v>68601</v>
      </c>
      <c r="B676">
        <v>3010.010986328125</v>
      </c>
      <c r="C676">
        <v>6.565826416015625</v>
      </c>
      <c r="D676">
        <v>13.24298095703125</v>
      </c>
      <c r="E676">
        <v>1.127289167391976</v>
      </c>
      <c r="F676">
        <v>5.7613587379455566</v>
      </c>
      <c r="G676">
        <v>3.6900525093078609</v>
      </c>
      <c r="H676" s="15">
        <v>-999</v>
      </c>
    </row>
    <row r="677" spans="1:8" x14ac:dyDescent="0.35">
      <c r="A677" s="14">
        <v>68602</v>
      </c>
      <c r="B677">
        <v>6363.90869140625</v>
      </c>
      <c r="C677">
        <v>5.342864990234375</v>
      </c>
      <c r="D677">
        <v>9.2962646484375</v>
      </c>
      <c r="E677">
        <v>0.93461403547399158</v>
      </c>
      <c r="F677">
        <v>6.1287236213684082</v>
      </c>
      <c r="G677">
        <v>5.7143793106079102</v>
      </c>
      <c r="H677" s="15">
        <v>-999</v>
      </c>
    </row>
    <row r="678" spans="1:8" x14ac:dyDescent="0.35">
      <c r="A678" s="14">
        <v>68603</v>
      </c>
      <c r="B678">
        <v>2923.311767578125</v>
      </c>
      <c r="C678">
        <v>5.268798828125</v>
      </c>
      <c r="D678">
        <v>8.14453125</v>
      </c>
      <c r="E678">
        <v>0.90193157372126764</v>
      </c>
      <c r="F678">
        <v>6.7331690788269043</v>
      </c>
      <c r="G678">
        <v>7.7886195182800293</v>
      </c>
      <c r="H678" s="15">
        <v>-999</v>
      </c>
    </row>
    <row r="679" spans="1:8" x14ac:dyDescent="0.35">
      <c r="A679" s="14">
        <v>68604</v>
      </c>
      <c r="B679">
        <v>3488.918212890625</v>
      </c>
      <c r="C679">
        <v>3.18463134765625</v>
      </c>
      <c r="D679">
        <v>7.440582275390625</v>
      </c>
      <c r="E679">
        <v>0.84777264573113487</v>
      </c>
      <c r="F679">
        <v>5.0431437492370614</v>
      </c>
      <c r="G679">
        <v>1.7556296586990361</v>
      </c>
      <c r="H679" s="15">
        <v>-999</v>
      </c>
    </row>
    <row r="680" spans="1:8" x14ac:dyDescent="0.35">
      <c r="A680" s="14">
        <v>68605</v>
      </c>
      <c r="B680">
        <v>4502.98291015625</v>
      </c>
      <c r="C680">
        <v>3.178009033203125</v>
      </c>
      <c r="D680">
        <v>8.4996337890625</v>
      </c>
      <c r="E680">
        <v>0.8726181493739158</v>
      </c>
      <c r="F680">
        <v>4.4856743812561044</v>
      </c>
      <c r="G680">
        <v>4.2966976165771484</v>
      </c>
      <c r="H680" s="15">
        <v>-999</v>
      </c>
    </row>
    <row r="681" spans="1:8" x14ac:dyDescent="0.35">
      <c r="A681" s="14">
        <v>68606</v>
      </c>
      <c r="B681">
        <v>2618.833984375</v>
      </c>
      <c r="C681">
        <v>6.84405517578125</v>
      </c>
      <c r="D681">
        <v>8.542327880859375</v>
      </c>
      <c r="E681">
        <v>0.9634436769199759</v>
      </c>
      <c r="F681">
        <v>5.1499404907226563</v>
      </c>
      <c r="G681">
        <v>3.1203169822692871</v>
      </c>
      <c r="H681" s="15">
        <v>-999</v>
      </c>
    </row>
    <row r="682" spans="1:8" x14ac:dyDescent="0.35">
      <c r="A682" s="14">
        <v>68607</v>
      </c>
      <c r="B682">
        <v>5154.771484375</v>
      </c>
      <c r="C682">
        <v>6.512664794921875</v>
      </c>
      <c r="D682">
        <v>9.640960693359375</v>
      </c>
      <c r="E682">
        <v>0.99818522832172873</v>
      </c>
      <c r="F682">
        <v>3.6199264526367192</v>
      </c>
      <c r="G682">
        <v>9.4391059875488281</v>
      </c>
      <c r="H682" s="15">
        <v>-999</v>
      </c>
    </row>
    <row r="683" spans="1:8" x14ac:dyDescent="0.35">
      <c r="A683" s="14">
        <v>68608</v>
      </c>
      <c r="B683">
        <v>2748.882080078125</v>
      </c>
      <c r="C683">
        <v>4.73614501953125</v>
      </c>
      <c r="D683">
        <v>9.557647705078125</v>
      </c>
      <c r="E683">
        <v>0.93288370870086512</v>
      </c>
      <c r="F683">
        <v>2.441496849060059</v>
      </c>
      <c r="G683">
        <v>2.277623176574707</v>
      </c>
      <c r="H683" s="15">
        <v>-999</v>
      </c>
    </row>
    <row r="684" spans="1:8" x14ac:dyDescent="0.35">
      <c r="A684" s="14">
        <v>68609</v>
      </c>
      <c r="B684">
        <v>5495.37353515625</v>
      </c>
      <c r="C684">
        <v>2.093658447265625</v>
      </c>
      <c r="D684">
        <v>9.251495361328125</v>
      </c>
      <c r="E684">
        <v>0.93498230342882716</v>
      </c>
      <c r="F684">
        <v>2.9784145355224609</v>
      </c>
      <c r="G684">
        <v>3.8063797950744629</v>
      </c>
      <c r="H684" s="15">
        <v>-999</v>
      </c>
    </row>
    <row r="685" spans="1:8" x14ac:dyDescent="0.35">
      <c r="A685" s="14">
        <v>68610</v>
      </c>
      <c r="B685">
        <v>4697.53857421875</v>
      </c>
      <c r="C685">
        <v>1.19921875</v>
      </c>
      <c r="D685">
        <v>7.4874267578125</v>
      </c>
      <c r="E685">
        <v>0.7660736640927478</v>
      </c>
      <c r="F685">
        <v>1.6102466583251951</v>
      </c>
      <c r="G685">
        <v>5.1156211644411087E-2</v>
      </c>
      <c r="H685" s="15">
        <v>-999</v>
      </c>
    </row>
    <row r="686" spans="1:8" x14ac:dyDescent="0.35">
      <c r="A686" s="14">
        <v>68611</v>
      </c>
      <c r="B686">
        <v>7385.19873046875</v>
      </c>
      <c r="C686">
        <v>1.24481201171875</v>
      </c>
      <c r="D686">
        <v>9.864837646484375</v>
      </c>
      <c r="E686">
        <v>0.76038899363459567</v>
      </c>
      <c r="F686">
        <v>3.463585376739502</v>
      </c>
      <c r="G686">
        <v>0</v>
      </c>
      <c r="H686" s="15">
        <v>-999</v>
      </c>
    </row>
    <row r="687" spans="1:8" x14ac:dyDescent="0.35">
      <c r="A687" s="14">
        <v>68612</v>
      </c>
      <c r="B687">
        <v>1776.618530273438</v>
      </c>
      <c r="C687">
        <v>3.077362060546875</v>
      </c>
      <c r="D687">
        <v>9.294189453125</v>
      </c>
      <c r="E687">
        <v>0.81397788091324574</v>
      </c>
      <c r="F687">
        <v>5.6773161888122559</v>
      </c>
      <c r="G687">
        <v>5.6741495132446289</v>
      </c>
      <c r="H687" s="15">
        <v>-999</v>
      </c>
    </row>
    <row r="688" spans="1:8" x14ac:dyDescent="0.35">
      <c r="A688" s="14">
        <v>68613</v>
      </c>
      <c r="B688">
        <v>5569.1708984375</v>
      </c>
      <c r="C688">
        <v>8.508514404296875</v>
      </c>
      <c r="D688">
        <v>22.574554443359379</v>
      </c>
      <c r="E688">
        <v>1.55619351929481</v>
      </c>
      <c r="F688">
        <v>4.9201998710632324</v>
      </c>
      <c r="G688">
        <v>0.25079897046089172</v>
      </c>
      <c r="H688" s="15">
        <v>-999</v>
      </c>
    </row>
    <row r="689" spans="1:8" x14ac:dyDescent="0.35">
      <c r="A689" s="14">
        <v>68614</v>
      </c>
      <c r="B689">
        <v>4201.60205078125</v>
      </c>
      <c r="C689">
        <v>9.800811767578125</v>
      </c>
      <c r="D689">
        <v>15.72244262695312</v>
      </c>
      <c r="E689">
        <v>1.4179882928016809</v>
      </c>
      <c r="F689">
        <v>6.7698688507080078</v>
      </c>
      <c r="G689">
        <v>4.1833276748657227</v>
      </c>
      <c r="H689" s="15">
        <v>-999</v>
      </c>
    </row>
    <row r="690" spans="1:8" x14ac:dyDescent="0.35">
      <c r="A690" s="14">
        <v>68615</v>
      </c>
      <c r="B690">
        <v>1738.945068359375</v>
      </c>
      <c r="C690">
        <v>9.638427734375</v>
      </c>
      <c r="D690">
        <v>12.90664672851562</v>
      </c>
      <c r="E690">
        <v>1.221869204814001</v>
      </c>
      <c r="F690">
        <v>8.3428211212158203</v>
      </c>
      <c r="G690">
        <v>19.193729400634769</v>
      </c>
      <c r="H690" s="15">
        <v>-999</v>
      </c>
    </row>
    <row r="691" spans="1:8" x14ac:dyDescent="0.35">
      <c r="A691" s="14">
        <v>68616</v>
      </c>
      <c r="B691">
        <v>2902.668701171875</v>
      </c>
      <c r="C691">
        <v>7.97015380859375</v>
      </c>
      <c r="D691">
        <v>14.31558227539062</v>
      </c>
      <c r="E691">
        <v>1.2454407345453939</v>
      </c>
      <c r="F691">
        <v>3.7013998031616211</v>
      </c>
      <c r="G691">
        <v>4.217686653137207</v>
      </c>
      <c r="H691" s="15">
        <v>-999</v>
      </c>
    </row>
    <row r="692" spans="1:8" x14ac:dyDescent="0.35">
      <c r="A692" s="14">
        <v>68617</v>
      </c>
      <c r="B692">
        <v>5236.30908203125</v>
      </c>
      <c r="C692">
        <v>10.70474243164062</v>
      </c>
      <c r="D692">
        <v>18.004058837890621</v>
      </c>
      <c r="E692">
        <v>1.346472822888463</v>
      </c>
      <c r="F692">
        <v>4.1737260818481454</v>
      </c>
      <c r="G692">
        <v>1.693217396736145</v>
      </c>
      <c r="H692" s="15">
        <v>-999</v>
      </c>
    </row>
    <row r="693" spans="1:8" x14ac:dyDescent="0.35">
      <c r="A693" s="14">
        <v>68618</v>
      </c>
      <c r="B693">
        <v>5995.43896484375</v>
      </c>
      <c r="C693">
        <v>9.132354736328125</v>
      </c>
      <c r="D693">
        <v>21.359283447265621</v>
      </c>
      <c r="E693">
        <v>1.426276116061471</v>
      </c>
      <c r="F693">
        <v>4.3583259582519531</v>
      </c>
      <c r="G693">
        <v>5.878346785902977E-2</v>
      </c>
      <c r="H693" s="15">
        <v>-999</v>
      </c>
    </row>
    <row r="694" spans="1:8" x14ac:dyDescent="0.35">
      <c r="A694" s="14">
        <v>68619</v>
      </c>
      <c r="B694">
        <v>4248.0478515625</v>
      </c>
      <c r="C694">
        <v>14.33279418945312</v>
      </c>
      <c r="D694">
        <v>18.328948974609379</v>
      </c>
      <c r="E694">
        <v>1.5404886037803851</v>
      </c>
      <c r="F694">
        <v>4.9128599166870117</v>
      </c>
      <c r="G694">
        <v>9.4539307057857513E-2</v>
      </c>
      <c r="H694" s="15">
        <v>-999</v>
      </c>
    </row>
    <row r="695" spans="1:8" x14ac:dyDescent="0.35">
      <c r="A695" s="14">
        <v>68620</v>
      </c>
      <c r="B695">
        <v>5141.35400390625</v>
      </c>
      <c r="C695">
        <v>14.0555419921875</v>
      </c>
      <c r="D695">
        <v>20.819854736328121</v>
      </c>
      <c r="E695">
        <v>1.679925009160014</v>
      </c>
      <c r="F695">
        <v>3.9726114273071289</v>
      </c>
      <c r="G695">
        <v>0.8629157543182373</v>
      </c>
      <c r="H695" s="15">
        <v>-999</v>
      </c>
    </row>
    <row r="696" spans="1:8" x14ac:dyDescent="0.35">
      <c r="A696" s="14">
        <v>68621</v>
      </c>
      <c r="B696">
        <v>5072.20068359375</v>
      </c>
      <c r="C696">
        <v>9.964111328125</v>
      </c>
      <c r="D696">
        <v>17.13555908203125</v>
      </c>
      <c r="E696">
        <v>1.428358755995792</v>
      </c>
      <c r="F696">
        <v>3.5021200180053711</v>
      </c>
      <c r="G696">
        <v>0.5782666802406311</v>
      </c>
      <c r="H696" s="15">
        <v>-999</v>
      </c>
    </row>
    <row r="697" spans="1:8" x14ac:dyDescent="0.35">
      <c r="A697" s="14">
        <v>68622</v>
      </c>
      <c r="B697">
        <v>2303.519287109375</v>
      </c>
      <c r="C697">
        <v>8.30816650390625</v>
      </c>
      <c r="D697">
        <v>11.55703735351562</v>
      </c>
      <c r="E697">
        <v>1.100031922965053</v>
      </c>
      <c r="F697">
        <v>3.5920348167419429</v>
      </c>
      <c r="G697">
        <v>2.790582418441772</v>
      </c>
      <c r="H697" s="15">
        <v>-999</v>
      </c>
    </row>
    <row r="698" spans="1:8" x14ac:dyDescent="0.35">
      <c r="A698" s="14">
        <v>68623</v>
      </c>
      <c r="B698">
        <v>2752.494384765625</v>
      </c>
      <c r="C698">
        <v>8.322418212890625</v>
      </c>
      <c r="D698">
        <v>13.49810791015625</v>
      </c>
      <c r="E698">
        <v>1.211915232343608</v>
      </c>
      <c r="F698">
        <v>6.6417865753173828</v>
      </c>
      <c r="G698">
        <v>9.4296531677246094</v>
      </c>
      <c r="H698" s="15">
        <v>-999</v>
      </c>
    </row>
    <row r="699" spans="1:8" x14ac:dyDescent="0.35">
      <c r="A699" s="14">
        <v>68624</v>
      </c>
      <c r="B699">
        <v>2757.65576171875</v>
      </c>
      <c r="C699">
        <v>8.707916259765625</v>
      </c>
      <c r="D699">
        <v>13.38668823242188</v>
      </c>
      <c r="E699">
        <v>1.132753686021112</v>
      </c>
      <c r="F699">
        <v>7.9960083961486816</v>
      </c>
      <c r="G699">
        <v>2.834872722625732</v>
      </c>
      <c r="H699" s="15">
        <v>-999</v>
      </c>
    </row>
    <row r="700" spans="1:8" x14ac:dyDescent="0.35">
      <c r="A700" s="14">
        <v>68625</v>
      </c>
      <c r="B700">
        <v>4694.443359375</v>
      </c>
      <c r="C700">
        <v>8.240753173828125</v>
      </c>
      <c r="D700">
        <v>12.40054321289062</v>
      </c>
      <c r="E700">
        <v>1.063819232331281</v>
      </c>
      <c r="F700">
        <v>5.7485136985778809</v>
      </c>
      <c r="G700">
        <v>5.7745051383972168</v>
      </c>
      <c r="H700" s="15">
        <v>-999</v>
      </c>
    </row>
    <row r="701" spans="1:8" x14ac:dyDescent="0.35">
      <c r="A701" s="14">
        <v>68626</v>
      </c>
      <c r="B701">
        <v>3526.07470703125</v>
      </c>
      <c r="C701">
        <v>8.631011962890625</v>
      </c>
      <c r="D701">
        <v>12.36929321289062</v>
      </c>
      <c r="E701">
        <v>1.1480871647902471</v>
      </c>
      <c r="F701">
        <v>3.9003129005432129</v>
      </c>
      <c r="G701">
        <v>16.36286544799805</v>
      </c>
      <c r="H701" s="15">
        <v>-999</v>
      </c>
    </row>
    <row r="702" spans="1:8" x14ac:dyDescent="0.35">
      <c r="A702" s="14">
        <v>68627</v>
      </c>
      <c r="B702">
        <v>2927.956298828125</v>
      </c>
      <c r="C702">
        <v>3.773345947265625</v>
      </c>
      <c r="D702">
        <v>8.336151123046875</v>
      </c>
      <c r="E702">
        <v>0.96017892860969634</v>
      </c>
      <c r="F702">
        <v>2.168817520141602</v>
      </c>
      <c r="G702">
        <v>5.5487918853759766</v>
      </c>
      <c r="H702" s="15">
        <v>-999</v>
      </c>
    </row>
    <row r="703" spans="1:8" x14ac:dyDescent="0.35">
      <c r="A703" s="14">
        <v>68628</v>
      </c>
      <c r="B703">
        <v>3952.342529296875</v>
      </c>
      <c r="C703">
        <v>1.303680419921875</v>
      </c>
      <c r="D703">
        <v>7.31353759765625</v>
      </c>
      <c r="E703">
        <v>0.79901173149086357</v>
      </c>
      <c r="F703">
        <v>1.248019218444824</v>
      </c>
      <c r="G703">
        <v>2.552000992000103E-2</v>
      </c>
      <c r="H703" s="15">
        <v>-999</v>
      </c>
    </row>
    <row r="704" spans="1:8" x14ac:dyDescent="0.35">
      <c r="A704" s="14">
        <v>68629</v>
      </c>
      <c r="B704">
        <v>3735.596435546875</v>
      </c>
      <c r="C704">
        <v>2.460174560546875</v>
      </c>
      <c r="D704">
        <v>9.78363037109375</v>
      </c>
      <c r="E704">
        <v>0.84424074574241648</v>
      </c>
      <c r="F704">
        <v>1.685481071472168</v>
      </c>
      <c r="G704">
        <v>2.862156368792057E-2</v>
      </c>
      <c r="H704" s="15">
        <v>-999</v>
      </c>
    </row>
    <row r="705" spans="1:8" x14ac:dyDescent="0.35">
      <c r="A705" s="14">
        <v>68630</v>
      </c>
      <c r="B705">
        <v>1741.5263671875</v>
      </c>
      <c r="C705">
        <v>4.295562744140625</v>
      </c>
      <c r="D705">
        <v>9.982513427734375</v>
      </c>
      <c r="E705">
        <v>0.92581118340174628</v>
      </c>
      <c r="F705">
        <v>5.8714580535888672</v>
      </c>
      <c r="G705">
        <v>9.1744728088378906</v>
      </c>
      <c r="H705" s="15">
        <v>-999</v>
      </c>
    </row>
    <row r="706" spans="1:8" x14ac:dyDescent="0.35">
      <c r="A706" s="14">
        <v>68631</v>
      </c>
      <c r="B706">
        <v>1248.168579101562</v>
      </c>
      <c r="C706">
        <v>6.227813720703125</v>
      </c>
      <c r="D706">
        <v>11.83404541015625</v>
      </c>
      <c r="E706">
        <v>1.111475437710405</v>
      </c>
      <c r="F706">
        <v>4.9609365463256836</v>
      </c>
      <c r="G706">
        <v>2.2357406616210942</v>
      </c>
      <c r="H706" s="15">
        <v>-999</v>
      </c>
    </row>
    <row r="707" spans="1:8" x14ac:dyDescent="0.35">
      <c r="A707" s="14">
        <v>68632</v>
      </c>
      <c r="B707">
        <v>2921.2470703125</v>
      </c>
      <c r="C707">
        <v>7.746063232421875</v>
      </c>
      <c r="D707">
        <v>13.57623291015625</v>
      </c>
      <c r="E707">
        <v>1.1427354201964171</v>
      </c>
      <c r="F707">
        <v>6.9240078926086426</v>
      </c>
      <c r="G707">
        <v>9.883357048034668</v>
      </c>
      <c r="H707" s="15">
        <v>-999</v>
      </c>
    </row>
    <row r="708" spans="1:8" x14ac:dyDescent="0.35">
      <c r="A708" s="14">
        <v>68633</v>
      </c>
      <c r="B708">
        <v>3349.580810546875</v>
      </c>
      <c r="C708">
        <v>5.979034423828125</v>
      </c>
      <c r="D708">
        <v>10.96868896484375</v>
      </c>
      <c r="E708">
        <v>0.90079619823693169</v>
      </c>
      <c r="F708">
        <v>6.741610050201416</v>
      </c>
      <c r="G708">
        <v>9.9066451191902161E-2</v>
      </c>
      <c r="H708" s="15">
        <v>-999</v>
      </c>
    </row>
    <row r="709" spans="1:8" x14ac:dyDescent="0.35">
      <c r="A709" s="14">
        <v>68634</v>
      </c>
      <c r="B709">
        <v>816.2239990234375</v>
      </c>
      <c r="C709">
        <v>4.025909423828125</v>
      </c>
      <c r="D709">
        <v>7.48638916015625</v>
      </c>
      <c r="E709">
        <v>0.89035838565197334</v>
      </c>
      <c r="F709">
        <v>1.858336448669434</v>
      </c>
      <c r="G709">
        <v>18.501375198364261</v>
      </c>
      <c r="H709" s="15">
        <v>-999</v>
      </c>
    </row>
    <row r="710" spans="1:8" x14ac:dyDescent="0.35">
      <c r="A710" s="14">
        <v>68635</v>
      </c>
      <c r="B710">
        <v>3131.285400390625</v>
      </c>
      <c r="C710">
        <v>2.20379638671875</v>
      </c>
      <c r="D710">
        <v>9.320220947265625</v>
      </c>
      <c r="E710">
        <v>0.8265311026383102</v>
      </c>
      <c r="F710">
        <v>3.5520319938659668</v>
      </c>
      <c r="G710">
        <v>2.552000992000103E-2</v>
      </c>
      <c r="H710" s="15">
        <v>-999</v>
      </c>
    </row>
    <row r="711" spans="1:8" x14ac:dyDescent="0.35">
      <c r="A711" s="14">
        <v>68636</v>
      </c>
      <c r="B711">
        <v>3238.626220703125</v>
      </c>
      <c r="C711">
        <v>0.414947509765625</v>
      </c>
      <c r="D711">
        <v>9.241058349609375</v>
      </c>
      <c r="E711">
        <v>0.76657204803939816</v>
      </c>
      <c r="F711">
        <v>3.509093284606934</v>
      </c>
      <c r="G711">
        <v>1.3339030742645259</v>
      </c>
      <c r="H711" s="15">
        <v>-999</v>
      </c>
    </row>
    <row r="712" spans="1:8" x14ac:dyDescent="0.35">
      <c r="A712" s="14">
        <v>68637</v>
      </c>
      <c r="B712">
        <v>1064.966796875</v>
      </c>
      <c r="C712">
        <v>6.6617431640625</v>
      </c>
      <c r="D712">
        <v>11.0936279296875</v>
      </c>
      <c r="E712">
        <v>1.0757825052123711</v>
      </c>
      <c r="F712">
        <v>3.6775450706481929</v>
      </c>
      <c r="G712">
        <v>1.158153176307678</v>
      </c>
      <c r="H712" s="15">
        <v>-999</v>
      </c>
    </row>
    <row r="713" spans="1:8" x14ac:dyDescent="0.35">
      <c r="A713" s="14">
        <v>68638</v>
      </c>
      <c r="B713">
        <v>1307.515869140625</v>
      </c>
      <c r="C713">
        <v>8.46673583984375</v>
      </c>
      <c r="D713">
        <v>9.70135498046875</v>
      </c>
      <c r="E713">
        <v>1.0652029978300299</v>
      </c>
      <c r="F713">
        <v>3.2892618179321289</v>
      </c>
      <c r="G713">
        <v>0.36474901437759399</v>
      </c>
      <c r="H713" s="15">
        <v>-999</v>
      </c>
    </row>
    <row r="714" spans="1:8" x14ac:dyDescent="0.35">
      <c r="A714" s="14">
        <v>68639</v>
      </c>
      <c r="B714">
        <v>1298.743530273438</v>
      </c>
      <c r="C714">
        <v>7.201995849609375</v>
      </c>
      <c r="D714">
        <v>11.04574584960938</v>
      </c>
      <c r="E714">
        <v>1.1371763358838749</v>
      </c>
      <c r="F714">
        <v>2.5211353302001949</v>
      </c>
      <c r="G714">
        <v>2.3848617076873779</v>
      </c>
      <c r="H714" s="15">
        <v>-999</v>
      </c>
    </row>
    <row r="715" spans="1:8" x14ac:dyDescent="0.35">
      <c r="A715" s="14">
        <v>68640</v>
      </c>
      <c r="B715">
        <v>4057.6201171875</v>
      </c>
      <c r="C715">
        <v>-0.712127685546875</v>
      </c>
      <c r="D715">
        <v>8.200775146484375</v>
      </c>
      <c r="E715">
        <v>0.74587637848980104</v>
      </c>
      <c r="F715">
        <v>2.3501138687133789</v>
      </c>
      <c r="G715">
        <v>2.2013472393155101E-2</v>
      </c>
      <c r="H715" s="15">
        <v>-999</v>
      </c>
    </row>
    <row r="716" spans="1:8" x14ac:dyDescent="0.35">
      <c r="A716" s="14">
        <v>68641</v>
      </c>
      <c r="B716">
        <v>4506.080078125</v>
      </c>
      <c r="C716">
        <v>-1.80975341796875</v>
      </c>
      <c r="D716">
        <v>4.838226318359375</v>
      </c>
      <c r="E716">
        <v>0.53665173664105636</v>
      </c>
      <c r="F716">
        <v>3.7898464202880859</v>
      </c>
      <c r="G716">
        <v>6.8070575594902039E-2</v>
      </c>
      <c r="H716" s="15">
        <v>-999</v>
      </c>
    </row>
    <row r="717" spans="1:8" x14ac:dyDescent="0.35">
      <c r="A717" s="14">
        <v>68642</v>
      </c>
      <c r="B717">
        <v>2547.10205078125</v>
      </c>
      <c r="C717">
        <v>1.220123291015625</v>
      </c>
      <c r="D717">
        <v>8.15911865234375</v>
      </c>
      <c r="E717">
        <v>0.77226289861186959</v>
      </c>
      <c r="F717">
        <v>3.778836727142334</v>
      </c>
      <c r="G717">
        <v>2.7367410659790039</v>
      </c>
      <c r="H717" s="15">
        <v>-999</v>
      </c>
    </row>
    <row r="718" spans="1:8" x14ac:dyDescent="0.35">
      <c r="A718" s="14">
        <v>68643</v>
      </c>
      <c r="B718">
        <v>914.275634765625</v>
      </c>
      <c r="C718">
        <v>4.249053955078125</v>
      </c>
      <c r="D718">
        <v>9.353546142578125</v>
      </c>
      <c r="E718">
        <v>0.87518839494893352</v>
      </c>
      <c r="F718">
        <v>4.9686431884765616</v>
      </c>
      <c r="G718">
        <v>9.5100650787353516</v>
      </c>
      <c r="H718" s="15">
        <v>-999</v>
      </c>
    </row>
    <row r="719" spans="1:8" x14ac:dyDescent="0.35">
      <c r="A719" s="14">
        <v>68644</v>
      </c>
      <c r="B719">
        <v>4070.521728515625</v>
      </c>
      <c r="C719">
        <v>4.93267822265625</v>
      </c>
      <c r="D719">
        <v>9.526397705078125</v>
      </c>
      <c r="E719">
        <v>0.93644664832997104</v>
      </c>
      <c r="F719">
        <v>4.0562868118286133</v>
      </c>
      <c r="G719">
        <v>1.234346985816956</v>
      </c>
      <c r="H719" s="15">
        <v>-999</v>
      </c>
    </row>
    <row r="720" spans="1:8" x14ac:dyDescent="0.35">
      <c r="A720" s="14">
        <v>68645</v>
      </c>
      <c r="B720">
        <v>2949.114501953125</v>
      </c>
      <c r="C720">
        <v>2.92352294921875</v>
      </c>
      <c r="D720">
        <v>9.674285888671875</v>
      </c>
      <c r="E720">
        <v>0.74931372689833708</v>
      </c>
      <c r="F720">
        <v>4.8530392646789551</v>
      </c>
      <c r="G720">
        <v>2.3523480892181401</v>
      </c>
      <c r="H720" s="15">
        <v>-999</v>
      </c>
    </row>
    <row r="721" spans="1:8" x14ac:dyDescent="0.35">
      <c r="A721" s="14">
        <v>68646</v>
      </c>
      <c r="B721">
        <v>4092.712158203125</v>
      </c>
      <c r="C721">
        <v>3.162811279296875</v>
      </c>
      <c r="D721">
        <v>8.556915283203125</v>
      </c>
      <c r="E721">
        <v>0.79482671906823088</v>
      </c>
      <c r="F721">
        <v>3.8349871635437012</v>
      </c>
      <c r="G721">
        <v>1.989645097637549E-4</v>
      </c>
      <c r="H721" s="15">
        <v>-999</v>
      </c>
    </row>
    <row r="722" spans="1:8" x14ac:dyDescent="0.35">
      <c r="A722" s="14">
        <v>68647</v>
      </c>
      <c r="B722">
        <v>1980.463256835938</v>
      </c>
      <c r="C722">
        <v>5.025726318359375</v>
      </c>
      <c r="D722">
        <v>9.87213134765625</v>
      </c>
      <c r="E722">
        <v>0.81092101030707908</v>
      </c>
      <c r="F722">
        <v>6.0901889801025391</v>
      </c>
      <c r="G722">
        <v>3.359352588653564</v>
      </c>
      <c r="H722" s="15">
        <v>-999</v>
      </c>
    </row>
    <row r="723" spans="1:8" x14ac:dyDescent="0.35">
      <c r="A723" s="14">
        <v>68648</v>
      </c>
      <c r="B723">
        <v>3284.556640625</v>
      </c>
      <c r="C723">
        <v>5.679931640625</v>
      </c>
      <c r="D723">
        <v>10.07208251953125</v>
      </c>
      <c r="E723">
        <v>0.98060542635621584</v>
      </c>
      <c r="F723">
        <v>5.9602713584899902</v>
      </c>
      <c r="G723">
        <v>7.4024125933647156E-2</v>
      </c>
      <c r="H723" s="15">
        <v>-999</v>
      </c>
    </row>
    <row r="724" spans="1:8" x14ac:dyDescent="0.35">
      <c r="A724" s="14">
        <v>68649</v>
      </c>
      <c r="B724">
        <v>845.12371826171875</v>
      </c>
      <c r="C724">
        <v>7.384307861328125</v>
      </c>
      <c r="D724">
        <v>9.537872314453125</v>
      </c>
      <c r="E724">
        <v>1.0547016044227</v>
      </c>
      <c r="F724">
        <v>6.4579205513000488</v>
      </c>
      <c r="G724">
        <v>12.28463745117188</v>
      </c>
      <c r="H724" s="15">
        <v>-999</v>
      </c>
    </row>
    <row r="725" spans="1:8" x14ac:dyDescent="0.35">
      <c r="A725" s="14">
        <v>68650</v>
      </c>
      <c r="B725">
        <v>1627.476440429688</v>
      </c>
      <c r="C725">
        <v>10.341064453125</v>
      </c>
      <c r="D725">
        <v>12.40887451171875</v>
      </c>
      <c r="E725">
        <v>1.254355311106095</v>
      </c>
      <c r="F725">
        <v>7.2513699531555176</v>
      </c>
      <c r="G725">
        <v>11.65927219390869</v>
      </c>
      <c r="H725" s="15">
        <v>-999</v>
      </c>
    </row>
    <row r="726" spans="1:8" x14ac:dyDescent="0.35">
      <c r="A726" s="14">
        <v>68651</v>
      </c>
      <c r="B726">
        <v>1414.858032226562</v>
      </c>
      <c r="C726">
        <v>9.963165283203125</v>
      </c>
      <c r="D726">
        <v>14.1541748046875</v>
      </c>
      <c r="E726">
        <v>1.2850652291592071</v>
      </c>
      <c r="F726">
        <v>7.555243968963623</v>
      </c>
      <c r="G726">
        <v>5.9793515205383301</v>
      </c>
      <c r="H726" s="15">
        <v>-999</v>
      </c>
    </row>
    <row r="727" spans="1:8" x14ac:dyDescent="0.35">
      <c r="A727" s="14">
        <v>68652</v>
      </c>
      <c r="B727">
        <v>1928.857299804688</v>
      </c>
      <c r="C727">
        <v>6.902923583984375</v>
      </c>
      <c r="D727">
        <v>9.646148681640625</v>
      </c>
      <c r="E727">
        <v>1.054052939031664</v>
      </c>
      <c r="F727">
        <v>5.7976913452148438</v>
      </c>
      <c r="G727">
        <v>4.2917914390563956</v>
      </c>
      <c r="H727" s="15">
        <v>-999</v>
      </c>
    </row>
    <row r="728" spans="1:8" x14ac:dyDescent="0.35">
      <c r="A728" s="14">
        <v>68653</v>
      </c>
      <c r="B728">
        <v>1170.759887695312</v>
      </c>
      <c r="C728">
        <v>7.19439697265625</v>
      </c>
      <c r="D728">
        <v>8.12890625</v>
      </c>
      <c r="E728">
        <v>1.006736646136392</v>
      </c>
      <c r="F728">
        <v>1.94384765625</v>
      </c>
      <c r="G728">
        <v>11.253435134887701</v>
      </c>
      <c r="H728" s="15">
        <v>-999</v>
      </c>
    </row>
    <row r="729" spans="1:8" x14ac:dyDescent="0.35">
      <c r="A729" s="14">
        <v>68654</v>
      </c>
      <c r="B729">
        <v>772.875</v>
      </c>
      <c r="C729">
        <v>8.29583740234375</v>
      </c>
      <c r="D729">
        <v>14.50302124023438</v>
      </c>
      <c r="E729">
        <v>1.3294309776479709</v>
      </c>
      <c r="F729">
        <v>6.0766096115112296</v>
      </c>
      <c r="G729">
        <v>5.6089062690734863</v>
      </c>
      <c r="H729" s="15">
        <v>-999</v>
      </c>
    </row>
    <row r="730" spans="1:8" x14ac:dyDescent="0.35">
      <c r="A730" s="14">
        <v>68655</v>
      </c>
      <c r="B730">
        <v>1771.973876953125</v>
      </c>
      <c r="C730">
        <v>10.30117797851562</v>
      </c>
      <c r="D730">
        <v>14.49365234375</v>
      </c>
      <c r="E730">
        <v>1.1770049336546331</v>
      </c>
      <c r="F730">
        <v>5.9147639274597168</v>
      </c>
      <c r="G730">
        <v>0.2388530820608139</v>
      </c>
      <c r="H730" s="15">
        <v>-999</v>
      </c>
    </row>
    <row r="731" spans="1:8" x14ac:dyDescent="0.35">
      <c r="A731" s="14">
        <v>68656</v>
      </c>
      <c r="B731">
        <v>3094.645751953125</v>
      </c>
      <c r="C731">
        <v>7.1630859375</v>
      </c>
      <c r="D731">
        <v>10.79580688476562</v>
      </c>
      <c r="E731">
        <v>0.99236079919400166</v>
      </c>
      <c r="F731">
        <v>6.2696504592895508</v>
      </c>
      <c r="G731">
        <v>6.2521295547485352</v>
      </c>
      <c r="H731" s="15">
        <v>-999</v>
      </c>
    </row>
    <row r="732" spans="1:8" x14ac:dyDescent="0.35">
      <c r="A732" s="14">
        <v>68657</v>
      </c>
      <c r="B732">
        <v>930.7894287109375</v>
      </c>
      <c r="C732">
        <v>6.739593505859375</v>
      </c>
      <c r="D732">
        <v>10.93014526367188</v>
      </c>
      <c r="E732">
        <v>1.0880849301819151</v>
      </c>
      <c r="F732">
        <v>4.8501029014587402</v>
      </c>
      <c r="G732">
        <v>28.189207077026371</v>
      </c>
      <c r="H732" s="15">
        <v>-999</v>
      </c>
    </row>
    <row r="733" spans="1:8" x14ac:dyDescent="0.35">
      <c r="A733" s="14">
        <v>68658</v>
      </c>
      <c r="B733">
        <v>515.35858154296875</v>
      </c>
      <c r="C733">
        <v>8.67657470703125</v>
      </c>
      <c r="D733">
        <v>14.10626220703125</v>
      </c>
      <c r="E733">
        <v>1.2701837941306631</v>
      </c>
      <c r="F733">
        <v>3.44780445098877</v>
      </c>
      <c r="G733">
        <v>16.16817474365234</v>
      </c>
      <c r="H733" s="15">
        <v>-999</v>
      </c>
    </row>
    <row r="734" spans="1:8" x14ac:dyDescent="0.35">
      <c r="A734" s="14">
        <v>68659</v>
      </c>
      <c r="B734">
        <v>2059.93798828125</v>
      </c>
      <c r="C734">
        <v>5.319122314453125</v>
      </c>
      <c r="D734">
        <v>12.8201904296875</v>
      </c>
      <c r="E734">
        <v>1.2160912540278139</v>
      </c>
      <c r="F734">
        <v>3.2918300628662109</v>
      </c>
      <c r="G734">
        <v>2.2547366619110112</v>
      </c>
      <c r="H734" s="15">
        <v>-999</v>
      </c>
    </row>
    <row r="735" spans="1:8" x14ac:dyDescent="0.35">
      <c r="A735" s="14">
        <v>68660</v>
      </c>
      <c r="B735">
        <v>3066.261474609375</v>
      </c>
      <c r="C735">
        <v>6.848785400390625</v>
      </c>
      <c r="D735">
        <v>14.4093017578125</v>
      </c>
      <c r="E735">
        <v>1.1255015792998171</v>
      </c>
      <c r="F735">
        <v>2.2895593643188481</v>
      </c>
      <c r="G735">
        <v>1.3356622308492661E-2</v>
      </c>
      <c r="H735" s="15">
        <v>-999</v>
      </c>
    </row>
    <row r="736" spans="1:8" x14ac:dyDescent="0.35">
      <c r="A736" s="14">
        <v>68661</v>
      </c>
      <c r="B736">
        <v>1754.943359375</v>
      </c>
      <c r="C736">
        <v>4.5452880859375</v>
      </c>
      <c r="D736">
        <v>7.964385986328125</v>
      </c>
      <c r="E736">
        <v>0.9086645634126842</v>
      </c>
      <c r="F736">
        <v>1.758513450622559</v>
      </c>
      <c r="G736">
        <v>6.8214710336178541E-4</v>
      </c>
      <c r="H736" s="15">
        <v>-999</v>
      </c>
    </row>
    <row r="737" spans="1:8" x14ac:dyDescent="0.35">
      <c r="A737" s="14">
        <v>68662</v>
      </c>
      <c r="B737">
        <v>1185.725830078125</v>
      </c>
      <c r="C737">
        <v>4.793121337890625</v>
      </c>
      <c r="D737">
        <v>5.853546142578125</v>
      </c>
      <c r="E737">
        <v>0.82684731530422995</v>
      </c>
      <c r="F737">
        <v>1.6502494812011721</v>
      </c>
      <c r="G737">
        <v>7.4024125933647156E-2</v>
      </c>
      <c r="H737" s="15">
        <v>-999</v>
      </c>
    </row>
    <row r="738" spans="1:8" x14ac:dyDescent="0.35">
      <c r="A738" s="14">
        <v>68663</v>
      </c>
      <c r="B738">
        <v>1332.803344726562</v>
      </c>
      <c r="C738">
        <v>4.83489990234375</v>
      </c>
      <c r="D738">
        <v>7.09588623046875</v>
      </c>
      <c r="E738">
        <v>0.8260232829894969</v>
      </c>
      <c r="F738">
        <v>2.983184814453125</v>
      </c>
      <c r="G738">
        <v>5.6202635169029243E-2</v>
      </c>
      <c r="H738" s="15">
        <v>-999</v>
      </c>
    </row>
    <row r="739" spans="1:8" x14ac:dyDescent="0.35">
      <c r="A739" s="14">
        <v>68664</v>
      </c>
      <c r="B739">
        <v>885.8927001953125</v>
      </c>
      <c r="C739">
        <v>6.3958740234375</v>
      </c>
      <c r="D739">
        <v>9.251495361328125</v>
      </c>
      <c r="E739">
        <v>0.98383411796263087</v>
      </c>
      <c r="F739">
        <v>4.607884407043457</v>
      </c>
      <c r="G739">
        <v>0.69221657514572144</v>
      </c>
      <c r="H739" s="15">
        <v>-999</v>
      </c>
    </row>
    <row r="740" spans="1:8" x14ac:dyDescent="0.35">
      <c r="A740" s="14">
        <v>68665</v>
      </c>
      <c r="B740">
        <v>1818.935180664062</v>
      </c>
      <c r="C740">
        <v>8.5294189453125</v>
      </c>
      <c r="D740">
        <v>11.79757690429688</v>
      </c>
      <c r="E740">
        <v>1.052414186056716</v>
      </c>
      <c r="F740">
        <v>7.337247371673584</v>
      </c>
      <c r="G740">
        <v>8.3761005401611328</v>
      </c>
      <c r="H740" s="15">
        <v>-999</v>
      </c>
    </row>
    <row r="741" spans="1:8" x14ac:dyDescent="0.35">
      <c r="A741" s="14">
        <v>68666</v>
      </c>
      <c r="B741">
        <v>4081.358642578125</v>
      </c>
      <c r="C741">
        <v>4.6307373046875</v>
      </c>
      <c r="D741">
        <v>10.01583862304688</v>
      </c>
      <c r="E741">
        <v>0.89937897176352455</v>
      </c>
      <c r="F741">
        <v>5.9521975517272949</v>
      </c>
      <c r="G741">
        <v>4.3641676902770996</v>
      </c>
      <c r="H741" s="15">
        <v>-999</v>
      </c>
    </row>
    <row r="742" spans="1:8" x14ac:dyDescent="0.35">
      <c r="A742" s="14">
        <v>68667</v>
      </c>
      <c r="B742">
        <v>1890.66845703125</v>
      </c>
      <c r="C742">
        <v>3.802764892578125</v>
      </c>
      <c r="D742">
        <v>7.475982666015625</v>
      </c>
      <c r="E742">
        <v>0.75406767856313006</v>
      </c>
      <c r="F742">
        <v>4.521273136138916</v>
      </c>
      <c r="G742">
        <v>0.39723733067512512</v>
      </c>
      <c r="H742" s="15">
        <v>-999</v>
      </c>
    </row>
    <row r="743" spans="1:8" x14ac:dyDescent="0.35">
      <c r="A743" s="14">
        <v>68668</v>
      </c>
      <c r="B743">
        <v>2012.459838867188</v>
      </c>
      <c r="C743">
        <v>6.797515869140625</v>
      </c>
      <c r="D743">
        <v>8.898468017578125</v>
      </c>
      <c r="E743">
        <v>0.83385529161659067</v>
      </c>
      <c r="F743">
        <v>6.2311158180236816</v>
      </c>
      <c r="G743">
        <v>5.1765739917755127E-2</v>
      </c>
      <c r="H743" s="15">
        <v>-999</v>
      </c>
    </row>
    <row r="744" spans="1:8" x14ac:dyDescent="0.35">
      <c r="A744" s="14">
        <v>68669</v>
      </c>
      <c r="B744">
        <v>2377.317138671875</v>
      </c>
      <c r="C744">
        <v>6.703521728515625</v>
      </c>
      <c r="D744">
        <v>8.461090087890625</v>
      </c>
      <c r="E744">
        <v>0.95559602590305814</v>
      </c>
      <c r="F744">
        <v>5.514369010925293</v>
      </c>
      <c r="G744">
        <v>4.161311149597168</v>
      </c>
      <c r="H744" s="15">
        <v>-999</v>
      </c>
    </row>
    <row r="745" spans="1:8" x14ac:dyDescent="0.35">
      <c r="A745" s="14">
        <v>68670</v>
      </c>
      <c r="B745">
        <v>1315.25732421875</v>
      </c>
      <c r="C745">
        <v>6.825042724609375</v>
      </c>
      <c r="D745">
        <v>13.45855712890625</v>
      </c>
      <c r="E745">
        <v>1.1404445171905691</v>
      </c>
      <c r="F745">
        <v>6.8131742477416992</v>
      </c>
      <c r="G745">
        <v>13.179617881774901</v>
      </c>
      <c r="H745" s="15">
        <v>-999</v>
      </c>
    </row>
    <row r="746" spans="1:8" x14ac:dyDescent="0.35">
      <c r="A746" s="14">
        <v>68671</v>
      </c>
      <c r="B746">
        <v>2844.87060546875</v>
      </c>
      <c r="C746">
        <v>8.85699462890625</v>
      </c>
      <c r="D746">
        <v>12.4827880859375</v>
      </c>
      <c r="E746">
        <v>1.0943673382574881</v>
      </c>
      <c r="F746">
        <v>6.0773439407348633</v>
      </c>
      <c r="G746">
        <v>0.37978085875511169</v>
      </c>
      <c r="H746" s="15">
        <v>-999</v>
      </c>
    </row>
    <row r="747" spans="1:8" x14ac:dyDescent="0.35">
      <c r="A747" s="14">
        <v>68672</v>
      </c>
      <c r="B747">
        <v>1803.969116210938</v>
      </c>
      <c r="C747">
        <v>6.664581298828125</v>
      </c>
      <c r="D747">
        <v>9.71905517578125</v>
      </c>
      <c r="E747">
        <v>0.92120466830757142</v>
      </c>
      <c r="F747">
        <v>4.5341181755065918</v>
      </c>
      <c r="G747">
        <v>0.1081871315836906</v>
      </c>
      <c r="H747" s="15">
        <v>-999</v>
      </c>
    </row>
    <row r="748" spans="1:8" x14ac:dyDescent="0.35">
      <c r="A748" s="14">
        <v>68673</v>
      </c>
      <c r="B748">
        <v>2208.047607421875</v>
      </c>
      <c r="C748">
        <v>3.657501220703125</v>
      </c>
      <c r="D748">
        <v>9.913787841796875</v>
      </c>
      <c r="E748">
        <v>0.8318758757354181</v>
      </c>
      <c r="F748">
        <v>4.1854701042175293</v>
      </c>
      <c r="G748">
        <v>0.26006588339805597</v>
      </c>
      <c r="H748" s="15">
        <v>-999</v>
      </c>
    </row>
    <row r="749" spans="1:8" x14ac:dyDescent="0.35">
      <c r="A749" s="14">
        <v>68674</v>
      </c>
      <c r="B749">
        <v>1907.698974609375</v>
      </c>
      <c r="C749">
        <v>7.225738525390625</v>
      </c>
      <c r="D749">
        <v>11.27484130859375</v>
      </c>
      <c r="E749">
        <v>1.0769070590724401</v>
      </c>
      <c r="F749">
        <v>4.5821948051452637</v>
      </c>
      <c r="G749">
        <v>2.209820032119751</v>
      </c>
      <c r="H749" s="15">
        <v>-999</v>
      </c>
    </row>
    <row r="750" spans="1:8" x14ac:dyDescent="0.35">
      <c r="A750" s="14">
        <v>68675</v>
      </c>
      <c r="B750">
        <v>1419.502563476562</v>
      </c>
      <c r="C750">
        <v>4.66302490234375</v>
      </c>
      <c r="D750">
        <v>9.689910888671875</v>
      </c>
      <c r="E750">
        <v>0.97605701034903758</v>
      </c>
      <c r="F750">
        <v>5.1752634048461914</v>
      </c>
      <c r="G750">
        <v>0.6628604531288147</v>
      </c>
      <c r="H750" s="15">
        <v>-999</v>
      </c>
    </row>
    <row r="751" spans="1:8" x14ac:dyDescent="0.35">
      <c r="A751" s="14">
        <v>68676</v>
      </c>
      <c r="B751">
        <v>3932.73193359375</v>
      </c>
      <c r="C751">
        <v>-0.128173828125</v>
      </c>
      <c r="D751">
        <v>9.224395751953125</v>
      </c>
      <c r="E751">
        <v>0.73771449458653882</v>
      </c>
      <c r="F751">
        <v>2.0242195129394531</v>
      </c>
      <c r="G751">
        <v>0</v>
      </c>
      <c r="H751" s="15">
        <v>-999</v>
      </c>
    </row>
    <row r="752" spans="1:8" x14ac:dyDescent="0.35">
      <c r="A752" s="14">
        <v>68677</v>
      </c>
      <c r="B752">
        <v>1434.984130859375</v>
      </c>
      <c r="C752">
        <v>0.22027587890625</v>
      </c>
      <c r="D752">
        <v>8.17681884765625</v>
      </c>
      <c r="E752">
        <v>0.74015249434907815</v>
      </c>
      <c r="F752">
        <v>2.8162012100219731</v>
      </c>
      <c r="G752">
        <v>0.14057418704032901</v>
      </c>
      <c r="H752" s="15">
        <v>-999</v>
      </c>
    </row>
    <row r="753" spans="1:8" x14ac:dyDescent="0.35">
      <c r="A753" s="14">
        <v>68678</v>
      </c>
      <c r="B753">
        <v>2382.99267578125</v>
      </c>
      <c r="C753">
        <v>2.9776611328125</v>
      </c>
      <c r="D753">
        <v>8.21636962890625</v>
      </c>
      <c r="E753">
        <v>0.80889346919041305</v>
      </c>
      <c r="F753">
        <v>3.5821256637573242</v>
      </c>
      <c r="G753">
        <v>5.6675379164516926E-3</v>
      </c>
      <c r="H753" s="15">
        <v>-999</v>
      </c>
    </row>
    <row r="754" spans="1:8" x14ac:dyDescent="0.35">
      <c r="A754" s="14">
        <v>68679</v>
      </c>
      <c r="B754">
        <v>1062.902221679688</v>
      </c>
      <c r="C754">
        <v>4.563323974609375</v>
      </c>
      <c r="D754">
        <v>11.11654663085938</v>
      </c>
      <c r="E754">
        <v>0.99973009816099878</v>
      </c>
      <c r="F754">
        <v>4.632840633392334</v>
      </c>
      <c r="G754">
        <v>0.86848479509353638</v>
      </c>
      <c r="H754" s="15">
        <v>-999</v>
      </c>
    </row>
    <row r="755" spans="1:8" x14ac:dyDescent="0.35">
      <c r="A755" s="14">
        <v>68680</v>
      </c>
      <c r="B755">
        <v>4468.40625</v>
      </c>
      <c r="C755">
        <v>0.845062255859375</v>
      </c>
      <c r="D755">
        <v>9.498291015625</v>
      </c>
      <c r="E755">
        <v>0.78931292588239055</v>
      </c>
      <c r="F755">
        <v>2.727387428283691</v>
      </c>
      <c r="G755">
        <v>2.4226957932114601E-2</v>
      </c>
      <c r="H755" s="15">
        <v>-999</v>
      </c>
    </row>
    <row r="756" spans="1:8" x14ac:dyDescent="0.35">
      <c r="A756" s="14">
        <v>68681</v>
      </c>
      <c r="B756">
        <v>915.82342529296875</v>
      </c>
      <c r="C756">
        <v>0.9893798828125</v>
      </c>
      <c r="D756">
        <v>7.357269287109375</v>
      </c>
      <c r="E756">
        <v>0.71497899981052104</v>
      </c>
      <c r="F756">
        <v>7.0763120651245117</v>
      </c>
      <c r="G756">
        <v>14.540072441101071</v>
      </c>
      <c r="H756" s="15">
        <v>-999</v>
      </c>
    </row>
    <row r="757" spans="1:8" x14ac:dyDescent="0.35">
      <c r="A757" s="14">
        <v>68682</v>
      </c>
      <c r="B757">
        <v>1308.03271484375</v>
      </c>
      <c r="C757">
        <v>5.709381103515625</v>
      </c>
      <c r="D757">
        <v>10.41778564453125</v>
      </c>
      <c r="E757">
        <v>1.093556167984628</v>
      </c>
      <c r="F757">
        <v>1.775395393371582</v>
      </c>
      <c r="G757">
        <v>0.37978085875511169</v>
      </c>
      <c r="H757" s="15">
        <v>-999</v>
      </c>
    </row>
    <row r="758" spans="1:8" x14ac:dyDescent="0.35">
      <c r="A758" s="14">
        <v>68683</v>
      </c>
      <c r="B758">
        <v>1428.275024414062</v>
      </c>
      <c r="C758">
        <v>4.056304931640625</v>
      </c>
      <c r="D758">
        <v>6.233642578125</v>
      </c>
      <c r="E758">
        <v>0.87874872366174006</v>
      </c>
      <c r="F758">
        <v>1.344906806945801</v>
      </c>
      <c r="G758">
        <v>0.19991455972194669</v>
      </c>
      <c r="H758" s="15">
        <v>-999</v>
      </c>
    </row>
    <row r="759" spans="1:8" x14ac:dyDescent="0.35">
      <c r="A759" s="14">
        <v>68684</v>
      </c>
      <c r="B759">
        <v>1731.720458984375</v>
      </c>
      <c r="C759">
        <v>2.258880615234375</v>
      </c>
      <c r="D759">
        <v>10.5792236328125</v>
      </c>
      <c r="E759">
        <v>0.90875666302285618</v>
      </c>
      <c r="F759">
        <v>3.2209997177124019</v>
      </c>
      <c r="G759">
        <v>1.92187511920929</v>
      </c>
      <c r="H759" s="15">
        <v>-999</v>
      </c>
    </row>
    <row r="760" spans="1:8" x14ac:dyDescent="0.35">
      <c r="A760" s="14">
        <v>68685</v>
      </c>
      <c r="B760">
        <v>1160.953857421875</v>
      </c>
      <c r="C760">
        <v>9.20355224609375</v>
      </c>
      <c r="D760">
        <v>11.63409423828125</v>
      </c>
      <c r="E760">
        <v>1.177871690367754</v>
      </c>
      <c r="F760">
        <v>5.2343497276306152</v>
      </c>
      <c r="G760">
        <v>1.3782646656036379</v>
      </c>
      <c r="H760" s="15">
        <v>-999</v>
      </c>
    </row>
    <row r="761" spans="1:8" x14ac:dyDescent="0.35">
      <c r="A761" s="14">
        <v>68686</v>
      </c>
      <c r="B761">
        <v>771.325927734375</v>
      </c>
      <c r="C761">
        <v>6.02081298828125</v>
      </c>
      <c r="D761">
        <v>10.77499389648438</v>
      </c>
      <c r="E761">
        <v>1.0885110012267429</v>
      </c>
      <c r="F761">
        <v>4.2430887222290039</v>
      </c>
      <c r="G761">
        <v>7.3931484222412109</v>
      </c>
      <c r="H761" s="15">
        <v>-999</v>
      </c>
    </row>
    <row r="762" spans="1:8" x14ac:dyDescent="0.35">
      <c r="A762" s="14">
        <v>68687</v>
      </c>
      <c r="B762">
        <v>2193.598388671875</v>
      </c>
      <c r="C762">
        <v>4.5623779296875</v>
      </c>
      <c r="D762">
        <v>6.40130615234375</v>
      </c>
      <c r="E762">
        <v>0.76691849288136316</v>
      </c>
      <c r="F762">
        <v>5.3987650871276864</v>
      </c>
      <c r="G762">
        <v>0.88828831911087036</v>
      </c>
      <c r="H762" s="15">
        <v>-999</v>
      </c>
    </row>
    <row r="763" spans="1:8" x14ac:dyDescent="0.35">
      <c r="A763" s="14">
        <v>68688</v>
      </c>
      <c r="B763">
        <v>3113.739501953125</v>
      </c>
      <c r="C763">
        <v>0.858367919921875</v>
      </c>
      <c r="D763">
        <v>5.086090087890625</v>
      </c>
      <c r="E763">
        <v>0.67893777372713049</v>
      </c>
      <c r="F763">
        <v>4.1017947196960449</v>
      </c>
      <c r="G763">
        <v>1.765412569046021</v>
      </c>
      <c r="H763" s="15">
        <v>-999</v>
      </c>
    </row>
    <row r="764" spans="1:8" x14ac:dyDescent="0.35">
      <c r="A764" s="14">
        <v>68689</v>
      </c>
      <c r="B764">
        <v>2360.802001953125</v>
      </c>
      <c r="C764">
        <v>2.250335693359375</v>
      </c>
      <c r="D764">
        <v>6.87823486328125</v>
      </c>
      <c r="E764">
        <v>0.66497168569880305</v>
      </c>
      <c r="F764">
        <v>4.779639720916748</v>
      </c>
      <c r="G764">
        <v>0.32980898022651672</v>
      </c>
      <c r="H764" s="15">
        <v>-999</v>
      </c>
    </row>
    <row r="765" spans="1:8" x14ac:dyDescent="0.35">
      <c r="A765" s="14">
        <v>68690</v>
      </c>
      <c r="B765">
        <v>5532.5302734375</v>
      </c>
      <c r="C765">
        <v>2.723175048828125</v>
      </c>
      <c r="D765">
        <v>8.454864501953125</v>
      </c>
      <c r="E765">
        <v>0.70932924930396157</v>
      </c>
      <c r="F765">
        <v>2.926301002502441</v>
      </c>
      <c r="G765">
        <v>0.50926727056503296</v>
      </c>
      <c r="H765" s="15">
        <v>-999</v>
      </c>
    </row>
    <row r="766" spans="1:8" x14ac:dyDescent="0.35">
      <c r="A766" s="14">
        <v>68691</v>
      </c>
      <c r="B766">
        <v>3325.841064453125</v>
      </c>
      <c r="C766">
        <v>-0.43865966796875</v>
      </c>
      <c r="D766">
        <v>7.192718505859375</v>
      </c>
      <c r="E766">
        <v>0.663788590329078</v>
      </c>
      <c r="F766">
        <v>4.5645790100097656</v>
      </c>
      <c r="G766">
        <v>3.0012285709381099</v>
      </c>
      <c r="H766" s="15">
        <v>-999</v>
      </c>
    </row>
    <row r="767" spans="1:8" x14ac:dyDescent="0.35">
      <c r="A767" s="14">
        <v>68692</v>
      </c>
      <c r="B767">
        <v>4852.357421875</v>
      </c>
      <c r="C767">
        <v>-1.725250244140625</v>
      </c>
      <c r="D767">
        <v>3.244964599609375</v>
      </c>
      <c r="E767">
        <v>0.51394693083675547</v>
      </c>
      <c r="F767">
        <v>4.5689826011657706</v>
      </c>
      <c r="G767">
        <v>1.8562400946393609E-3</v>
      </c>
      <c r="H767" s="15">
        <v>-999</v>
      </c>
    </row>
    <row r="768" spans="1:8" x14ac:dyDescent="0.35">
      <c r="A768" s="14">
        <v>68693</v>
      </c>
      <c r="B768">
        <v>6230.76416015625</v>
      </c>
      <c r="C768">
        <v>-1.798370361328125</v>
      </c>
      <c r="D768">
        <v>3.871856689453125</v>
      </c>
      <c r="E768">
        <v>0.49196386958427452</v>
      </c>
      <c r="F768">
        <v>4.7231216430664063</v>
      </c>
      <c r="G768">
        <v>7.4751640204340219E-4</v>
      </c>
      <c r="H768" s="15">
        <v>-999</v>
      </c>
    </row>
    <row r="769" spans="1:8" x14ac:dyDescent="0.35">
      <c r="A769" s="14">
        <v>68694</v>
      </c>
      <c r="B769">
        <v>6214.25048828125</v>
      </c>
      <c r="C769">
        <v>-1.506866455078125</v>
      </c>
      <c r="D769">
        <v>6.919891357421875</v>
      </c>
      <c r="E769">
        <v>0.5021441823344357</v>
      </c>
      <c r="F769">
        <v>4.0595898628234863</v>
      </c>
      <c r="G769">
        <v>0</v>
      </c>
      <c r="H769" s="15">
        <v>-999</v>
      </c>
    </row>
    <row r="770" spans="1:8" x14ac:dyDescent="0.35">
      <c r="A770" s="14">
        <v>68695</v>
      </c>
      <c r="B770">
        <v>6392.29248046875</v>
      </c>
      <c r="C770">
        <v>-0.830810546875</v>
      </c>
      <c r="D770">
        <v>7.106292724609375</v>
      </c>
      <c r="E770">
        <v>0.4844028690848588</v>
      </c>
      <c r="F770">
        <v>3.3325672149658199</v>
      </c>
      <c r="G770">
        <v>0</v>
      </c>
      <c r="H770" s="15">
        <v>-999</v>
      </c>
    </row>
    <row r="771" spans="1:8" x14ac:dyDescent="0.35">
      <c r="A771" s="14">
        <v>68696</v>
      </c>
      <c r="B771">
        <v>4722.310546875</v>
      </c>
      <c r="C771">
        <v>0.896331787109375</v>
      </c>
      <c r="D771">
        <v>12.28598022460938</v>
      </c>
      <c r="E771">
        <v>0.75584480695854239</v>
      </c>
      <c r="F771">
        <v>3.269810676574707</v>
      </c>
      <c r="G771">
        <v>8.4251709282398224E-2</v>
      </c>
      <c r="H771" s="15">
        <v>-999</v>
      </c>
    </row>
    <row r="772" spans="1:8" x14ac:dyDescent="0.35">
      <c r="A772" s="14">
        <v>68697</v>
      </c>
      <c r="B772">
        <v>6738.5712890625</v>
      </c>
      <c r="C772">
        <v>0.22882080078125</v>
      </c>
      <c r="D772">
        <v>8.645416259765625</v>
      </c>
      <c r="E772">
        <v>0.6342044517924339</v>
      </c>
      <c r="F772">
        <v>2.371399879455566</v>
      </c>
      <c r="G772">
        <v>2.4226957932114601E-2</v>
      </c>
      <c r="H772" s="15">
        <v>-999</v>
      </c>
    </row>
    <row r="773" spans="1:8" x14ac:dyDescent="0.35">
      <c r="A773" s="14">
        <v>68698</v>
      </c>
      <c r="B773">
        <v>5635.74267578125</v>
      </c>
      <c r="C773">
        <v>-1.316009521484375</v>
      </c>
      <c r="D773">
        <v>9.337921142578125</v>
      </c>
      <c r="E773">
        <v>0.60295937329493721</v>
      </c>
      <c r="F773">
        <v>3.4907431602478032</v>
      </c>
      <c r="G773">
        <v>5.6675379164516926E-3</v>
      </c>
      <c r="H773" s="15">
        <v>-999</v>
      </c>
    </row>
    <row r="774" spans="1:8" x14ac:dyDescent="0.35">
      <c r="A774" s="14">
        <v>68699</v>
      </c>
      <c r="B774">
        <v>6148.71044921875</v>
      </c>
      <c r="C774">
        <v>1.326446533203125</v>
      </c>
      <c r="D774">
        <v>8.917205810546875</v>
      </c>
      <c r="E774">
        <v>0.55327611900893781</v>
      </c>
      <c r="F774">
        <v>5.5235443115234384</v>
      </c>
      <c r="G774">
        <v>0</v>
      </c>
      <c r="H774" s="15">
        <v>-999</v>
      </c>
    </row>
    <row r="775" spans="1:8" x14ac:dyDescent="0.35">
      <c r="A775" s="14">
        <v>68700</v>
      </c>
      <c r="B775">
        <v>4521.04443359375</v>
      </c>
      <c r="C775">
        <v>1.721466064453125</v>
      </c>
      <c r="D775">
        <v>11.61117553710938</v>
      </c>
      <c r="E775">
        <v>0.64313819079898593</v>
      </c>
      <c r="F775">
        <v>4.1406965255737296</v>
      </c>
      <c r="G775">
        <v>0.46893170475959778</v>
      </c>
      <c r="H775" s="15">
        <v>-999</v>
      </c>
    </row>
    <row r="776" spans="1:8" x14ac:dyDescent="0.35">
      <c r="A776" s="14">
        <v>68701</v>
      </c>
      <c r="B776">
        <v>2987.303466796875</v>
      </c>
      <c r="C776">
        <v>4.33355712890625</v>
      </c>
      <c r="D776">
        <v>8.3642578125</v>
      </c>
      <c r="E776">
        <v>0.94617412501402043</v>
      </c>
      <c r="F776">
        <v>4.9895625114440918</v>
      </c>
      <c r="G776">
        <v>3.3559422492980961</v>
      </c>
      <c r="H776" s="15">
        <v>-999</v>
      </c>
    </row>
    <row r="777" spans="1:8" x14ac:dyDescent="0.35">
      <c r="A777" s="14">
        <v>68702</v>
      </c>
      <c r="B777">
        <v>2680.762451171875</v>
      </c>
      <c r="C777">
        <v>3.751495361328125</v>
      </c>
      <c r="D777">
        <v>8.219512939453125</v>
      </c>
      <c r="E777">
        <v>0.7932131686087851</v>
      </c>
      <c r="F777">
        <v>3.736264705657959</v>
      </c>
      <c r="G777">
        <v>6.0949055477976799E-4</v>
      </c>
      <c r="H777" s="15">
        <v>-999</v>
      </c>
    </row>
    <row r="778" spans="1:8" x14ac:dyDescent="0.35">
      <c r="A778" s="14">
        <v>68703</v>
      </c>
      <c r="B778">
        <v>2813.90625</v>
      </c>
      <c r="C778">
        <v>3.88348388671875</v>
      </c>
      <c r="D778">
        <v>8.817230224609375</v>
      </c>
      <c r="E778">
        <v>0.78612604881048642</v>
      </c>
      <c r="F778">
        <v>4.7609224319458008</v>
      </c>
      <c r="G778">
        <v>6.8688464164733887</v>
      </c>
      <c r="H778" s="15">
        <v>-999</v>
      </c>
    </row>
    <row r="779" spans="1:8" x14ac:dyDescent="0.35">
      <c r="A779" s="14">
        <v>68704</v>
      </c>
      <c r="B779">
        <v>2842.289306640625</v>
      </c>
      <c r="C779">
        <v>3.1143798828125</v>
      </c>
      <c r="D779">
        <v>8.4642333984375</v>
      </c>
      <c r="E779">
        <v>0.81474494085436633</v>
      </c>
      <c r="F779">
        <v>4.2643747329711914</v>
      </c>
      <c r="G779">
        <v>4.9976186752319336</v>
      </c>
      <c r="H779" s="15">
        <v>-999</v>
      </c>
    </row>
    <row r="780" spans="1:8" x14ac:dyDescent="0.35">
      <c r="A780" s="14">
        <v>68705</v>
      </c>
      <c r="B780">
        <v>1453.562377929688</v>
      </c>
      <c r="C780">
        <v>5.792236328125E-2</v>
      </c>
      <c r="D780">
        <v>5.7098388671875</v>
      </c>
      <c r="E780">
        <v>0.74786743448144966</v>
      </c>
      <c r="F780">
        <v>2.42314624786377</v>
      </c>
      <c r="G780">
        <v>9.4294700622558594</v>
      </c>
      <c r="H780" s="15">
        <v>-999</v>
      </c>
    </row>
    <row r="781" spans="1:8" x14ac:dyDescent="0.35">
      <c r="A781" s="14">
        <v>68706</v>
      </c>
      <c r="B781">
        <v>3005.8818359375</v>
      </c>
      <c r="C781">
        <v>-0.11962890625</v>
      </c>
      <c r="D781">
        <v>5.08502197265625</v>
      </c>
      <c r="E781">
        <v>0.6693305596241792</v>
      </c>
      <c r="F781">
        <v>3.8768248558044429</v>
      </c>
      <c r="G781">
        <v>9.9485013633966446E-3</v>
      </c>
      <c r="H781" s="15">
        <v>-999</v>
      </c>
    </row>
    <row r="782" spans="1:8" x14ac:dyDescent="0.35">
      <c r="A782" s="14">
        <v>68707</v>
      </c>
      <c r="B782">
        <v>4315.65234375</v>
      </c>
      <c r="C782">
        <v>0.437713623046875</v>
      </c>
      <c r="D782">
        <v>7.405181884765625</v>
      </c>
      <c r="E782">
        <v>0.70947501217787934</v>
      </c>
      <c r="F782">
        <v>2.2668056488037109</v>
      </c>
      <c r="G782">
        <v>0.16608969867229459</v>
      </c>
      <c r="H782" s="15">
        <v>-999</v>
      </c>
    </row>
    <row r="783" spans="1:8" x14ac:dyDescent="0.35">
      <c r="A783" s="14">
        <v>68708</v>
      </c>
      <c r="B783">
        <v>1164.566162109375</v>
      </c>
      <c r="C783">
        <v>4.411407470703125</v>
      </c>
      <c r="D783">
        <v>9.73675537109375</v>
      </c>
      <c r="E783">
        <v>0.96064092596232564</v>
      </c>
      <c r="F783">
        <v>5.1888422966003418</v>
      </c>
      <c r="G783">
        <v>5.7949271202087402</v>
      </c>
      <c r="H783" s="15">
        <v>-999</v>
      </c>
    </row>
    <row r="784" spans="1:8" x14ac:dyDescent="0.35">
      <c r="A784" s="14">
        <v>68709</v>
      </c>
      <c r="B784">
        <v>1961.369384765625</v>
      </c>
      <c r="C784">
        <v>8.635772705078125</v>
      </c>
      <c r="D784">
        <v>11.51123046875</v>
      </c>
      <c r="E784">
        <v>1.118284841703254</v>
      </c>
      <c r="F784">
        <v>7.3111906051635742</v>
      </c>
      <c r="G784">
        <v>1.314926743507385</v>
      </c>
      <c r="H784" s="15">
        <v>-999</v>
      </c>
    </row>
    <row r="785" spans="1:8" x14ac:dyDescent="0.35">
      <c r="A785" s="14">
        <v>68710</v>
      </c>
      <c r="B785">
        <v>4897.25537109375</v>
      </c>
      <c r="C785">
        <v>5.364715576171875</v>
      </c>
      <c r="D785">
        <v>9.859649658203125</v>
      </c>
      <c r="E785">
        <v>0.90846185402402857</v>
      </c>
      <c r="F785">
        <v>8.932586669921875</v>
      </c>
      <c r="G785">
        <v>1.162114024162292</v>
      </c>
      <c r="H785" s="15">
        <v>-999</v>
      </c>
    </row>
    <row r="786" spans="1:8" x14ac:dyDescent="0.35">
      <c r="A786" s="14">
        <v>68711</v>
      </c>
      <c r="B786">
        <v>2665.27978515625</v>
      </c>
      <c r="C786">
        <v>4.9307861328125</v>
      </c>
      <c r="D786">
        <v>7.610321044921875</v>
      </c>
      <c r="E786">
        <v>0.7573062015373424</v>
      </c>
      <c r="F786">
        <v>7.3900952339172363</v>
      </c>
      <c r="G786">
        <v>2.0332129001617432</v>
      </c>
      <c r="H786" s="15">
        <v>-999</v>
      </c>
    </row>
    <row r="787" spans="1:8" x14ac:dyDescent="0.35">
      <c r="A787" s="14">
        <v>68712</v>
      </c>
      <c r="B787">
        <v>3236.04638671875</v>
      </c>
      <c r="C787">
        <v>2.008209228515625</v>
      </c>
      <c r="D787">
        <v>7.36456298828125</v>
      </c>
      <c r="E787">
        <v>0.77506175849389858</v>
      </c>
      <c r="F787">
        <v>3.764156818389893</v>
      </c>
      <c r="G787">
        <v>0.15093860030174261</v>
      </c>
      <c r="H787" s="15">
        <v>-999</v>
      </c>
    </row>
    <row r="788" spans="1:8" x14ac:dyDescent="0.35">
      <c r="A788" s="14">
        <v>68713</v>
      </c>
      <c r="B788">
        <v>6767.47021484375</v>
      </c>
      <c r="C788">
        <v>2.061370849609375</v>
      </c>
      <c r="D788">
        <v>9.64825439453125</v>
      </c>
      <c r="E788">
        <v>0.67246926547398023</v>
      </c>
      <c r="F788">
        <v>3.7336959838867192</v>
      </c>
      <c r="G788">
        <v>0</v>
      </c>
      <c r="H788" s="15">
        <v>-999</v>
      </c>
    </row>
    <row r="789" spans="1:8" x14ac:dyDescent="0.35">
      <c r="A789" s="14">
        <v>68714</v>
      </c>
      <c r="B789">
        <v>1342.092529296875</v>
      </c>
      <c r="C789">
        <v>7.474517822265625</v>
      </c>
      <c r="D789">
        <v>9.589935302734375</v>
      </c>
      <c r="E789">
        <v>0.98244011336006243</v>
      </c>
      <c r="F789">
        <v>7.7200260162353516</v>
      </c>
      <c r="G789">
        <v>9.1369447708129883</v>
      </c>
      <c r="H789" s="15">
        <v>-999</v>
      </c>
    </row>
    <row r="790" spans="1:8" x14ac:dyDescent="0.35">
      <c r="A790" s="14">
        <v>68715</v>
      </c>
      <c r="B790">
        <v>4628.38671875</v>
      </c>
      <c r="C790">
        <v>3.76953125</v>
      </c>
      <c r="D790">
        <v>7.442657470703125</v>
      </c>
      <c r="E790">
        <v>0.82598339248300778</v>
      </c>
      <c r="F790">
        <v>6.0164222717285156</v>
      </c>
      <c r="G790">
        <v>1.950858473777771</v>
      </c>
      <c r="H790" s="15">
        <v>-999</v>
      </c>
    </row>
    <row r="791" spans="1:8" x14ac:dyDescent="0.35">
      <c r="A791" s="14">
        <v>68716</v>
      </c>
      <c r="B791">
        <v>4149.9951171875</v>
      </c>
      <c r="C791">
        <v>1.704376220703125</v>
      </c>
      <c r="D791">
        <v>7.935211181640625</v>
      </c>
      <c r="E791">
        <v>0.73041283939703017</v>
      </c>
      <c r="F791">
        <v>3.080072402954102</v>
      </c>
      <c r="G791">
        <v>7.9110853374004364E-2</v>
      </c>
      <c r="H791" s="15">
        <v>-999</v>
      </c>
    </row>
    <row r="792" spans="1:8" x14ac:dyDescent="0.35">
      <c r="A792" s="14">
        <v>68717</v>
      </c>
      <c r="B792">
        <v>4415.7685546875</v>
      </c>
      <c r="C792">
        <v>1.312225341796875</v>
      </c>
      <c r="D792">
        <v>8.744354248046875</v>
      </c>
      <c r="E792">
        <v>0.70918532965109204</v>
      </c>
      <c r="F792">
        <v>3.752045631408691</v>
      </c>
      <c r="G792">
        <v>0.70821785926818848</v>
      </c>
      <c r="H792" s="15">
        <v>-999</v>
      </c>
    </row>
    <row r="793" spans="1:8" x14ac:dyDescent="0.35">
      <c r="A793" s="14">
        <v>68718</v>
      </c>
      <c r="B793">
        <v>5305.97802734375</v>
      </c>
      <c r="C793">
        <v>0.868804931640625</v>
      </c>
      <c r="D793">
        <v>7.900848388671875</v>
      </c>
      <c r="E793">
        <v>0.74085630981753003</v>
      </c>
      <c r="F793">
        <v>4.5711846351623544</v>
      </c>
      <c r="G793">
        <v>0.63620126247406006</v>
      </c>
      <c r="H793" s="15">
        <v>-999</v>
      </c>
    </row>
    <row r="794" spans="1:8" x14ac:dyDescent="0.35">
      <c r="A794" s="14">
        <v>68719</v>
      </c>
      <c r="B794">
        <v>8654.19921875</v>
      </c>
      <c r="C794">
        <v>-0.249725341796875</v>
      </c>
      <c r="D794">
        <v>9.589935302734375</v>
      </c>
      <c r="E794">
        <v>0.64874764234851767</v>
      </c>
      <c r="F794">
        <v>5.0449790954589844</v>
      </c>
      <c r="G794">
        <v>1.899293065071106</v>
      </c>
      <c r="H794" s="15">
        <v>-999</v>
      </c>
    </row>
    <row r="795" spans="1:8" x14ac:dyDescent="0.35">
      <c r="A795" s="14">
        <v>68720</v>
      </c>
      <c r="B795">
        <v>4946.79833984375</v>
      </c>
      <c r="C795">
        <v>1.25714111328125</v>
      </c>
      <c r="D795">
        <v>8.50482177734375</v>
      </c>
      <c r="E795">
        <v>0.73777942966032295</v>
      </c>
      <c r="F795">
        <v>5.2119631767272949</v>
      </c>
      <c r="G795">
        <v>0.15472561120986941</v>
      </c>
      <c r="H795" s="15">
        <v>-999</v>
      </c>
    </row>
    <row r="796" spans="1:8" x14ac:dyDescent="0.35">
      <c r="A796" s="14">
        <v>68721</v>
      </c>
      <c r="B796">
        <v>2384.541748046875</v>
      </c>
      <c r="C796">
        <v>5.962890625</v>
      </c>
      <c r="D796">
        <v>11.67678833007812</v>
      </c>
      <c r="E796">
        <v>1.0359117443526831</v>
      </c>
      <c r="F796">
        <v>5.3099513053894043</v>
      </c>
      <c r="G796">
        <v>4.0866799354553223</v>
      </c>
      <c r="H796" s="15">
        <v>-999</v>
      </c>
    </row>
    <row r="797" spans="1:8" x14ac:dyDescent="0.35">
      <c r="A797" s="14">
        <v>68722</v>
      </c>
      <c r="B797">
        <v>2698.823974609375</v>
      </c>
      <c r="C797">
        <v>9.1807861328125</v>
      </c>
      <c r="D797">
        <v>11.64346313476562</v>
      </c>
      <c r="E797">
        <v>1.1449241618368771</v>
      </c>
      <c r="F797">
        <v>6.6447224617004386</v>
      </c>
      <c r="G797">
        <v>9.1115179061889648</v>
      </c>
      <c r="H797" s="15">
        <v>-999</v>
      </c>
    </row>
    <row r="798" spans="1:8" x14ac:dyDescent="0.35">
      <c r="A798" s="14">
        <v>68723</v>
      </c>
      <c r="B798">
        <v>6011.95361328125</v>
      </c>
      <c r="C798">
        <v>5.332427978515625</v>
      </c>
      <c r="D798">
        <v>10.20849609375</v>
      </c>
      <c r="E798">
        <v>0.92549805877927649</v>
      </c>
      <c r="F798">
        <v>7.0785140991210938</v>
      </c>
      <c r="G798">
        <v>1.961162686347961</v>
      </c>
      <c r="H798" s="15">
        <v>-999</v>
      </c>
    </row>
    <row r="799" spans="1:8" x14ac:dyDescent="0.35">
      <c r="A799" s="14">
        <v>68724</v>
      </c>
      <c r="B799">
        <v>5833.39501953125</v>
      </c>
      <c r="C799">
        <v>4.002166748046875</v>
      </c>
      <c r="D799">
        <v>7.2833251953125</v>
      </c>
      <c r="E799">
        <v>0.77359915583726435</v>
      </c>
      <c r="F799">
        <v>7.6807575225830078</v>
      </c>
      <c r="G799">
        <v>9.1750879287719727</v>
      </c>
      <c r="H799" s="15">
        <v>-999</v>
      </c>
    </row>
    <row r="800" spans="1:8" x14ac:dyDescent="0.35">
      <c r="A800" s="14">
        <v>68725</v>
      </c>
      <c r="B800">
        <v>3186.5048828125</v>
      </c>
      <c r="C800">
        <v>1.511627197265625</v>
      </c>
      <c r="D800">
        <v>4.96319580078125</v>
      </c>
      <c r="E800">
        <v>0.7432650899223866</v>
      </c>
      <c r="F800">
        <v>2.854369163513184</v>
      </c>
      <c r="G800">
        <v>5.4445981979370117</v>
      </c>
      <c r="H800" s="15">
        <v>-999</v>
      </c>
    </row>
    <row r="801" spans="1:8" x14ac:dyDescent="0.35">
      <c r="A801" s="14">
        <v>68726</v>
      </c>
      <c r="B801">
        <v>3898.672119140625</v>
      </c>
      <c r="C801">
        <v>2.578857421875</v>
      </c>
      <c r="D801">
        <v>3.938507080078125</v>
      </c>
      <c r="E801">
        <v>0.72491243856443888</v>
      </c>
      <c r="F801">
        <v>2.2363443374633789</v>
      </c>
      <c r="G801">
        <v>4.6057553291320801</v>
      </c>
      <c r="H801" s="15">
        <v>-999</v>
      </c>
    </row>
    <row r="802" spans="1:8" x14ac:dyDescent="0.35">
      <c r="A802" s="14">
        <v>68727</v>
      </c>
      <c r="B802">
        <v>4734.6953125</v>
      </c>
      <c r="C802">
        <v>0.664642333984375</v>
      </c>
      <c r="D802">
        <v>5.90667724609375</v>
      </c>
      <c r="E802">
        <v>0.66416469736218897</v>
      </c>
      <c r="F802">
        <v>2.0073375701904301</v>
      </c>
      <c r="G802">
        <v>2.2376492619514469E-2</v>
      </c>
      <c r="H802" s="15">
        <v>-999</v>
      </c>
    </row>
    <row r="803" spans="1:8" x14ac:dyDescent="0.35">
      <c r="A803" s="14">
        <v>68728</v>
      </c>
      <c r="B803">
        <v>7691.74072265625</v>
      </c>
      <c r="C803">
        <v>-0.241180419921875</v>
      </c>
      <c r="D803">
        <v>6.340911865234375</v>
      </c>
      <c r="E803">
        <v>0.56927390211224427</v>
      </c>
      <c r="F803">
        <v>3.3065099716186519</v>
      </c>
      <c r="G803">
        <v>2.213564002886415E-3</v>
      </c>
      <c r="H803" s="15">
        <v>-999</v>
      </c>
    </row>
    <row r="804" spans="1:8" x14ac:dyDescent="0.35">
      <c r="A804" s="14">
        <v>68729</v>
      </c>
      <c r="B804">
        <v>5953.12158203125</v>
      </c>
      <c r="C804">
        <v>1.136566162109375</v>
      </c>
      <c r="D804">
        <v>6.967803955078125</v>
      </c>
      <c r="E804">
        <v>0.60809633852162559</v>
      </c>
      <c r="F804">
        <v>2.055047988891602</v>
      </c>
      <c r="G804">
        <v>3.0168639495968819E-2</v>
      </c>
      <c r="H804" s="15">
        <v>-999</v>
      </c>
    </row>
    <row r="805" spans="1:8" x14ac:dyDescent="0.35">
      <c r="A805" s="14">
        <v>68730</v>
      </c>
      <c r="B805">
        <v>6140.96875</v>
      </c>
      <c r="C805">
        <v>1.36920166015625</v>
      </c>
      <c r="D805">
        <v>8.0091552734375</v>
      </c>
      <c r="E805">
        <v>0.68546247629146473</v>
      </c>
      <c r="F805">
        <v>1.6774072647094731</v>
      </c>
      <c r="G805">
        <v>0.34164091944694519</v>
      </c>
      <c r="H805" s="15">
        <v>-999</v>
      </c>
    </row>
    <row r="806" spans="1:8" x14ac:dyDescent="0.35">
      <c r="A806" s="14">
        <v>68731</v>
      </c>
      <c r="B806">
        <v>11474.4873046875</v>
      </c>
      <c r="C806">
        <v>-0.389312744140625</v>
      </c>
      <c r="D806">
        <v>10.59066772460938</v>
      </c>
      <c r="E806">
        <v>0.70278233223474429</v>
      </c>
      <c r="F806">
        <v>2.4062643051147461</v>
      </c>
      <c r="G806">
        <v>3.8596212863922119E-2</v>
      </c>
      <c r="H806" s="15">
        <v>-999</v>
      </c>
    </row>
    <row r="807" spans="1:8" x14ac:dyDescent="0.35">
      <c r="A807" s="14">
        <v>68732</v>
      </c>
      <c r="B807">
        <v>2427.375244140625</v>
      </c>
      <c r="C807">
        <v>3.681243896484375</v>
      </c>
      <c r="D807">
        <v>8.909912109375</v>
      </c>
      <c r="E807">
        <v>0.85204188544741044</v>
      </c>
      <c r="F807">
        <v>5.1884751319885254</v>
      </c>
      <c r="G807">
        <v>6.8687887191772461</v>
      </c>
      <c r="H807" s="15">
        <v>-999</v>
      </c>
    </row>
    <row r="808" spans="1:8" x14ac:dyDescent="0.35">
      <c r="A808" s="14">
        <v>68733</v>
      </c>
      <c r="B808">
        <v>5377.71142578125</v>
      </c>
      <c r="C808">
        <v>4.181610107421875</v>
      </c>
      <c r="D808">
        <v>8.23199462890625</v>
      </c>
      <c r="E808">
        <v>0.84055653389166818</v>
      </c>
      <c r="F808">
        <v>3.383580207824707</v>
      </c>
      <c r="G808">
        <v>5.3988065719604492</v>
      </c>
      <c r="H808" s="15">
        <v>-999</v>
      </c>
    </row>
    <row r="809" spans="1:8" x14ac:dyDescent="0.35">
      <c r="A809" s="14">
        <v>68734</v>
      </c>
      <c r="B809">
        <v>4179.92724609375</v>
      </c>
      <c r="C809">
        <v>1.62554931640625</v>
      </c>
      <c r="D809">
        <v>6.954254150390625</v>
      </c>
      <c r="E809">
        <v>0.75287442375552815</v>
      </c>
      <c r="F809">
        <v>2.4903068542480469</v>
      </c>
      <c r="G809">
        <v>6.8662010133266449E-2</v>
      </c>
      <c r="H809" s="15">
        <v>-999</v>
      </c>
    </row>
    <row r="810" spans="1:8" x14ac:dyDescent="0.35">
      <c r="A810" s="14">
        <v>68735</v>
      </c>
      <c r="B810">
        <v>5049.49462890625</v>
      </c>
      <c r="C810">
        <v>2.524749755859375</v>
      </c>
      <c r="D810">
        <v>6.688720703125</v>
      </c>
      <c r="E810">
        <v>0.72878838893281994</v>
      </c>
      <c r="F810">
        <v>2.809595108032227</v>
      </c>
      <c r="G810">
        <v>0.6791539192199707</v>
      </c>
      <c r="H810" s="15">
        <v>-999</v>
      </c>
    </row>
    <row r="811" spans="1:8" x14ac:dyDescent="0.35">
      <c r="A811" s="14">
        <v>68736</v>
      </c>
      <c r="B811">
        <v>7548.2744140625</v>
      </c>
      <c r="C811">
        <v>0.2012939453125</v>
      </c>
      <c r="D811">
        <v>7.3145751953125</v>
      </c>
      <c r="E811">
        <v>0.67515848569223635</v>
      </c>
      <c r="F811">
        <v>2.7872085571289058</v>
      </c>
      <c r="G811">
        <v>3.3959370106458657E-2</v>
      </c>
      <c r="H811" s="15">
        <v>-999</v>
      </c>
    </row>
    <row r="812" spans="1:8" x14ac:dyDescent="0.35">
      <c r="A812" s="14">
        <v>68737</v>
      </c>
      <c r="B812">
        <v>4828.103515625</v>
      </c>
      <c r="C812">
        <v>0.742523193359375</v>
      </c>
      <c r="D812">
        <v>6.407562255859375</v>
      </c>
      <c r="E812">
        <v>0.68939190848502663</v>
      </c>
      <c r="F812">
        <v>1.9089822769165039</v>
      </c>
      <c r="G812">
        <v>0.2244787514209747</v>
      </c>
      <c r="H812" s="15">
        <v>-999</v>
      </c>
    </row>
    <row r="813" spans="1:8" x14ac:dyDescent="0.35">
      <c r="A813" s="14">
        <v>68738</v>
      </c>
      <c r="B813">
        <v>5578.97607421875</v>
      </c>
      <c r="C813">
        <v>1.00079345703125</v>
      </c>
      <c r="D813">
        <v>7.2791748046875</v>
      </c>
      <c r="E813">
        <v>0.72436680402954001</v>
      </c>
      <c r="F813">
        <v>1.5493249893188481</v>
      </c>
      <c r="G813">
        <v>2.550537325441837E-2</v>
      </c>
      <c r="H813" s="15">
        <v>-999</v>
      </c>
    </row>
    <row r="814" spans="1:8" x14ac:dyDescent="0.35">
      <c r="A814" s="14">
        <v>68739</v>
      </c>
      <c r="B814">
        <v>13063.9638671875</v>
      </c>
      <c r="C814">
        <v>1.228668212890625</v>
      </c>
      <c r="D814">
        <v>10.27410888671875</v>
      </c>
      <c r="E814">
        <v>0.71271309744249578</v>
      </c>
      <c r="F814">
        <v>1.997428894042969</v>
      </c>
      <c r="G814">
        <v>0</v>
      </c>
      <c r="H814" s="15">
        <v>-999</v>
      </c>
    </row>
    <row r="815" spans="1:8" x14ac:dyDescent="0.35">
      <c r="A815" s="14">
        <v>68740</v>
      </c>
      <c r="B815">
        <v>6430.4814453125</v>
      </c>
      <c r="C815">
        <v>2.691864013671875</v>
      </c>
      <c r="D815">
        <v>9.814849853515625</v>
      </c>
      <c r="E815">
        <v>0.78697742752991218</v>
      </c>
      <c r="F815">
        <v>2.99713134765625</v>
      </c>
      <c r="G815">
        <v>2.7036962509155269</v>
      </c>
      <c r="H815" s="15">
        <v>-999</v>
      </c>
    </row>
    <row r="816" spans="1:8" x14ac:dyDescent="0.35">
      <c r="A816" s="14">
        <v>68741</v>
      </c>
      <c r="B816">
        <v>4529.818359375</v>
      </c>
      <c r="C816">
        <v>1.431854248046875</v>
      </c>
      <c r="D816">
        <v>8.2132568359375</v>
      </c>
      <c r="E816">
        <v>0.76335163586127774</v>
      </c>
      <c r="F816">
        <v>2.7446365356445308</v>
      </c>
      <c r="G816">
        <v>0.1183793023228645</v>
      </c>
      <c r="H816" s="15">
        <v>-999</v>
      </c>
    </row>
    <row r="817" spans="1:8" x14ac:dyDescent="0.35">
      <c r="A817" s="14">
        <v>68742</v>
      </c>
      <c r="B817">
        <v>8439.517578125</v>
      </c>
      <c r="C817">
        <v>2.4688720703125E-2</v>
      </c>
      <c r="D817">
        <v>9.51287841796875</v>
      </c>
      <c r="E817">
        <v>0.69761264663893852</v>
      </c>
      <c r="F817">
        <v>1.841821670532227</v>
      </c>
      <c r="G817">
        <v>4.1147833690047264E-3</v>
      </c>
      <c r="H817" s="15">
        <v>-999</v>
      </c>
    </row>
    <row r="818" spans="1:8" x14ac:dyDescent="0.35">
      <c r="A818" s="14">
        <v>68743</v>
      </c>
      <c r="B818">
        <v>6931.06298828125</v>
      </c>
      <c r="C818">
        <v>5.189056396484375</v>
      </c>
      <c r="D818">
        <v>11.80487060546875</v>
      </c>
      <c r="E818">
        <v>0.87061278368079986</v>
      </c>
      <c r="F818">
        <v>2.88813304901123</v>
      </c>
      <c r="G818">
        <v>0.1025295928120613</v>
      </c>
      <c r="H818" s="15">
        <v>-999</v>
      </c>
    </row>
    <row r="819" spans="1:8" x14ac:dyDescent="0.35">
      <c r="A819" s="14">
        <v>68744</v>
      </c>
      <c r="B819">
        <v>8363.6552734375</v>
      </c>
      <c r="C819">
        <v>3.637542724609375</v>
      </c>
      <c r="D819">
        <v>10.48654174804688</v>
      </c>
      <c r="E819">
        <v>0.81789737415765762</v>
      </c>
      <c r="F819">
        <v>4.5007209777832031</v>
      </c>
      <c r="G819">
        <v>0.36807271838188171</v>
      </c>
      <c r="H819" s="15">
        <v>-999</v>
      </c>
    </row>
    <row r="820" spans="1:8" x14ac:dyDescent="0.35">
      <c r="A820" s="14">
        <v>68745</v>
      </c>
      <c r="B820">
        <v>3149.348388671875</v>
      </c>
      <c r="C820">
        <v>1.69677734375</v>
      </c>
      <c r="D820">
        <v>7.52178955078125</v>
      </c>
      <c r="E820">
        <v>0.85914677856313926</v>
      </c>
      <c r="F820">
        <v>1.957058906555176</v>
      </c>
      <c r="G820">
        <v>1.76354968547821</v>
      </c>
      <c r="H820" s="15">
        <v>-999</v>
      </c>
    </row>
    <row r="821" spans="1:8" x14ac:dyDescent="0.35">
      <c r="A821" s="14">
        <v>68746</v>
      </c>
      <c r="B821">
        <v>4718.181640625</v>
      </c>
      <c r="C821">
        <v>4.856719970703125</v>
      </c>
      <c r="D821">
        <v>10.90618896484375</v>
      </c>
      <c r="E821">
        <v>0.95045650603296616</v>
      </c>
      <c r="F821">
        <v>1.23701000213623</v>
      </c>
      <c r="G821">
        <v>7.1263618767261505E-2</v>
      </c>
      <c r="H821" s="15">
        <v>-999</v>
      </c>
    </row>
    <row r="822" spans="1:8" x14ac:dyDescent="0.35">
      <c r="A822" s="14">
        <v>68747</v>
      </c>
      <c r="B822">
        <v>17568.16796875</v>
      </c>
      <c r="C822">
        <v>0.779541015625</v>
      </c>
      <c r="D822">
        <v>12.25579833984375</v>
      </c>
      <c r="E822">
        <v>0.65318908945310572</v>
      </c>
      <c r="F822">
        <v>3.307611465454102</v>
      </c>
      <c r="G822">
        <v>0</v>
      </c>
      <c r="H822" s="15">
        <v>-999</v>
      </c>
    </row>
    <row r="823" spans="1:8" x14ac:dyDescent="0.35">
      <c r="A823" s="14">
        <v>68748</v>
      </c>
      <c r="B823">
        <v>17758.595703125</v>
      </c>
      <c r="C823">
        <v>-0.2183837890625</v>
      </c>
      <c r="D823">
        <v>13.31484985351562</v>
      </c>
      <c r="E823">
        <v>0.60041326614838275</v>
      </c>
      <c r="F823">
        <v>4.139228343963623</v>
      </c>
      <c r="G823">
        <v>0</v>
      </c>
      <c r="H823" s="15">
        <v>-999</v>
      </c>
    </row>
    <row r="824" spans="1:8" x14ac:dyDescent="0.35">
      <c r="A824" s="14">
        <v>68749</v>
      </c>
      <c r="B824">
        <v>17082.552734375</v>
      </c>
      <c r="C824">
        <v>2.260772705078125</v>
      </c>
      <c r="D824">
        <v>17.01788330078125</v>
      </c>
      <c r="E824">
        <v>0.83420238428072968</v>
      </c>
      <c r="F824">
        <v>2.895105361938477</v>
      </c>
      <c r="G824">
        <v>1.050956733524799E-2</v>
      </c>
      <c r="H824" s="15">
        <v>-999</v>
      </c>
    </row>
    <row r="825" spans="1:8" x14ac:dyDescent="0.35">
      <c r="A825" s="14">
        <v>68750</v>
      </c>
      <c r="B825">
        <v>9272.443359375</v>
      </c>
      <c r="C825">
        <v>6.495574951171875</v>
      </c>
      <c r="D825">
        <v>16.280609130859379</v>
      </c>
      <c r="E825">
        <v>1.183590163972329</v>
      </c>
      <c r="F825">
        <v>1.917790412902832</v>
      </c>
      <c r="G825">
        <v>0.32045242190361017</v>
      </c>
      <c r="H825" s="15">
        <v>-999</v>
      </c>
    </row>
    <row r="826" spans="1:8" x14ac:dyDescent="0.35">
      <c r="A826" s="14">
        <v>68751</v>
      </c>
      <c r="B826">
        <v>6015.0498046875</v>
      </c>
      <c r="C826">
        <v>1.036865234375</v>
      </c>
      <c r="D826">
        <v>9.799224853515625</v>
      </c>
      <c r="E826">
        <v>0.83325527632518748</v>
      </c>
      <c r="F826">
        <v>3.6078157424926758</v>
      </c>
      <c r="G826">
        <v>1.6665385961532591</v>
      </c>
      <c r="H826" s="15">
        <v>-999</v>
      </c>
    </row>
    <row r="827" spans="1:8" x14ac:dyDescent="0.35">
      <c r="A827" s="14">
        <v>68752</v>
      </c>
      <c r="B827">
        <v>10601.3076171875</v>
      </c>
      <c r="C827">
        <v>0.523162841796875</v>
      </c>
      <c r="D827">
        <v>7.53533935546875</v>
      </c>
      <c r="E827">
        <v>0.69866451972262822</v>
      </c>
      <c r="F827">
        <v>3.2331104278564449</v>
      </c>
      <c r="G827">
        <v>3.3638958930969238</v>
      </c>
      <c r="H827" s="15">
        <v>-999</v>
      </c>
    </row>
    <row r="828" spans="1:8" x14ac:dyDescent="0.35">
      <c r="A828" s="14">
        <v>68753</v>
      </c>
      <c r="B828">
        <v>7384.6826171875</v>
      </c>
      <c r="C828">
        <v>0.85455322265625</v>
      </c>
      <c r="D828">
        <v>10.2303466796875</v>
      </c>
      <c r="E828">
        <v>0.72831665443238036</v>
      </c>
      <c r="F828">
        <v>1.985685348510742</v>
      </c>
      <c r="G828">
        <v>3.1716987490653992E-2</v>
      </c>
      <c r="H828" s="15">
        <v>-999</v>
      </c>
    </row>
    <row r="829" spans="1:8" x14ac:dyDescent="0.35">
      <c r="A829" s="14">
        <v>68754</v>
      </c>
      <c r="B829">
        <v>13293.0966796875</v>
      </c>
      <c r="C829">
        <v>2.43927001953125</v>
      </c>
      <c r="D829">
        <v>15.22677612304688</v>
      </c>
      <c r="E829">
        <v>0.75641588395932857</v>
      </c>
      <c r="F829">
        <v>4.9752492904663086</v>
      </c>
      <c r="G829">
        <v>0.17150142788887021</v>
      </c>
      <c r="H829" s="15">
        <v>-999</v>
      </c>
    </row>
    <row r="830" spans="1:8" x14ac:dyDescent="0.35">
      <c r="A830" s="14">
        <v>68755</v>
      </c>
      <c r="B830">
        <v>5727.60205078125</v>
      </c>
      <c r="C830">
        <v>2.327239990234375</v>
      </c>
      <c r="D830">
        <v>10.21160888671875</v>
      </c>
      <c r="E830">
        <v>0.94939371471836853</v>
      </c>
      <c r="F830">
        <v>5.9147639274597168</v>
      </c>
      <c r="G830">
        <v>2.8467168807983398</v>
      </c>
      <c r="H830" s="15">
        <v>-999</v>
      </c>
    </row>
    <row r="831" spans="1:8" x14ac:dyDescent="0.35">
      <c r="A831" s="14">
        <v>68756</v>
      </c>
      <c r="B831">
        <v>12385.3408203125</v>
      </c>
      <c r="C831">
        <v>0.414947509765625</v>
      </c>
      <c r="D831">
        <v>13.62515258789062</v>
      </c>
      <c r="E831">
        <v>0.80500085169555846</v>
      </c>
      <c r="F831">
        <v>2.7424345016479492</v>
      </c>
      <c r="G831">
        <v>0</v>
      </c>
      <c r="H831" s="15">
        <v>-999</v>
      </c>
    </row>
    <row r="832" spans="1:8" x14ac:dyDescent="0.35">
      <c r="A832" s="14">
        <v>68757</v>
      </c>
      <c r="B832">
        <v>3004.333984375</v>
      </c>
      <c r="C832">
        <v>7.046295166015625</v>
      </c>
      <c r="D832">
        <v>13.49603271484375</v>
      </c>
      <c r="E832">
        <v>1.1536338606899379</v>
      </c>
      <c r="F832">
        <v>3.7568163871765141</v>
      </c>
      <c r="G832">
        <v>2.4277629852294922</v>
      </c>
      <c r="H832" s="15">
        <v>-999</v>
      </c>
    </row>
    <row r="833" spans="1:8" x14ac:dyDescent="0.35">
      <c r="A833" s="14">
        <v>68758</v>
      </c>
      <c r="B833">
        <v>7605.55810546875</v>
      </c>
      <c r="C833">
        <v>7.360565185546875</v>
      </c>
      <c r="D833">
        <v>14.0010986328125</v>
      </c>
      <c r="E833">
        <v>1.261854114414416</v>
      </c>
      <c r="F833">
        <v>2.4403953552246089</v>
      </c>
      <c r="G833">
        <v>0.14610558748245239</v>
      </c>
      <c r="H833" s="15">
        <v>-999</v>
      </c>
    </row>
    <row r="834" spans="1:8" x14ac:dyDescent="0.35">
      <c r="A834" s="14">
        <v>68759</v>
      </c>
      <c r="B834">
        <v>13783.873046875</v>
      </c>
      <c r="C834">
        <v>4.85955810546875</v>
      </c>
      <c r="D834">
        <v>16.8502197265625</v>
      </c>
      <c r="E834">
        <v>1.0811496138016781</v>
      </c>
      <c r="F834">
        <v>2.4125032424926758</v>
      </c>
      <c r="G834">
        <v>8.9021913707256317E-2</v>
      </c>
      <c r="H834" s="15">
        <v>-999</v>
      </c>
    </row>
    <row r="835" spans="1:8" x14ac:dyDescent="0.35">
      <c r="A835" s="14">
        <v>68760</v>
      </c>
      <c r="B835">
        <v>18208.603515625</v>
      </c>
      <c r="C835">
        <v>6.225921630859375</v>
      </c>
      <c r="D835">
        <v>24.898834228515621</v>
      </c>
      <c r="E835">
        <v>1.204467549152201</v>
      </c>
      <c r="F835">
        <v>4.5256772041320801</v>
      </c>
      <c r="G835">
        <v>3.5951476097106929</v>
      </c>
      <c r="H835" s="15">
        <v>-999</v>
      </c>
    </row>
    <row r="836" spans="1:8" x14ac:dyDescent="0.35">
      <c r="A836" s="14">
        <v>68761</v>
      </c>
      <c r="B836">
        <v>13486.1044921875</v>
      </c>
      <c r="C836">
        <v>6.34271240234375</v>
      </c>
      <c r="D836">
        <v>13.64495849609375</v>
      </c>
      <c r="E836">
        <v>0.77884164958755253</v>
      </c>
      <c r="F836">
        <v>4.4614524841308594</v>
      </c>
      <c r="G836">
        <v>5.1974013447761543E-2</v>
      </c>
      <c r="H836" s="15">
        <v>-999</v>
      </c>
    </row>
    <row r="837" spans="1:8" x14ac:dyDescent="0.35">
      <c r="A837" s="14">
        <v>68762</v>
      </c>
      <c r="B837">
        <v>6241.60205078125</v>
      </c>
      <c r="C837">
        <v>5.594482421875</v>
      </c>
      <c r="D837">
        <v>12.78793334960938</v>
      </c>
      <c r="E837">
        <v>0.89342079339021285</v>
      </c>
      <c r="F837">
        <v>3.482302188873291</v>
      </c>
      <c r="G837">
        <v>2.0951626300811772</v>
      </c>
      <c r="H837" s="15">
        <v>-999</v>
      </c>
    </row>
    <row r="838" spans="1:8" x14ac:dyDescent="0.35">
      <c r="A838" s="14">
        <v>68763</v>
      </c>
      <c r="B838">
        <v>11093.6328125</v>
      </c>
      <c r="C838">
        <v>6.417724609375</v>
      </c>
      <c r="D838">
        <v>15.09036254882812</v>
      </c>
      <c r="E838">
        <v>0.99083471028963088</v>
      </c>
      <c r="F838">
        <v>2.2212982177734379</v>
      </c>
      <c r="G838">
        <v>0.13370469212532041</v>
      </c>
      <c r="H838" s="15">
        <v>-999</v>
      </c>
    </row>
    <row r="839" spans="1:8" x14ac:dyDescent="0.35">
      <c r="A839" s="14">
        <v>68764</v>
      </c>
      <c r="B839">
        <v>6913.0009765625</v>
      </c>
      <c r="C839">
        <v>9.072540283203125</v>
      </c>
      <c r="D839">
        <v>16.193145751953121</v>
      </c>
      <c r="E839">
        <v>1.228455931103565</v>
      </c>
      <c r="F839">
        <v>4.70513916015625</v>
      </c>
      <c r="G839">
        <v>0.74925076961517334</v>
      </c>
      <c r="H839" s="15">
        <v>-999</v>
      </c>
    </row>
    <row r="840" spans="1:8" x14ac:dyDescent="0.35">
      <c r="A840" s="14">
        <v>68765</v>
      </c>
      <c r="B840">
        <v>17447.41015625</v>
      </c>
      <c r="C840">
        <v>7.791656494140625</v>
      </c>
      <c r="D840">
        <v>16.577392578125</v>
      </c>
      <c r="E840">
        <v>0.99251128776011466</v>
      </c>
      <c r="F840">
        <v>3.6720399856567378</v>
      </c>
      <c r="G840">
        <v>0.2124226987361908</v>
      </c>
      <c r="H840" s="15">
        <v>-999</v>
      </c>
    </row>
    <row r="841" spans="1:8" x14ac:dyDescent="0.35">
      <c r="A841" s="14">
        <v>68766</v>
      </c>
      <c r="B841">
        <v>10774.705078125</v>
      </c>
      <c r="C841">
        <v>6.06640625</v>
      </c>
      <c r="D841">
        <v>12.967041015625</v>
      </c>
      <c r="E841">
        <v>0.87420836660939583</v>
      </c>
      <c r="F841">
        <v>5.3782129287719727</v>
      </c>
      <c r="G841">
        <v>0.79297864437103271</v>
      </c>
      <c r="H841" s="15">
        <v>-999</v>
      </c>
    </row>
    <row r="842" spans="1:8" x14ac:dyDescent="0.35">
      <c r="A842" s="14">
        <v>68767</v>
      </c>
      <c r="B842">
        <v>19886.326171875</v>
      </c>
      <c r="C842">
        <v>4.532928466796875</v>
      </c>
      <c r="D842">
        <v>19.50360107421875</v>
      </c>
      <c r="E842">
        <v>0.95040901724752302</v>
      </c>
      <c r="F842">
        <v>6.4168167114257813</v>
      </c>
      <c r="G842">
        <v>0.19027154147624969</v>
      </c>
      <c r="H842" s="15">
        <v>-999</v>
      </c>
    </row>
    <row r="843" spans="1:8" x14ac:dyDescent="0.35">
      <c r="A843" s="14">
        <v>68768</v>
      </c>
      <c r="B843">
        <v>16653.1875</v>
      </c>
      <c r="C843">
        <v>2.502899169921875</v>
      </c>
      <c r="D843">
        <v>13.87091064453125</v>
      </c>
      <c r="E843">
        <v>0.95634221343250192</v>
      </c>
      <c r="F843">
        <v>4.9268054962158203</v>
      </c>
      <c r="G843">
        <v>0.33389991521835333</v>
      </c>
      <c r="H843" s="15">
        <v>-999</v>
      </c>
    </row>
    <row r="844" spans="1:8" x14ac:dyDescent="0.35">
      <c r="A844" s="14">
        <v>68769</v>
      </c>
      <c r="B844">
        <v>20714.609375</v>
      </c>
      <c r="C844">
        <v>2.076568603515625</v>
      </c>
      <c r="D844">
        <v>16.349334716796879</v>
      </c>
      <c r="E844">
        <v>0.7868378890356893</v>
      </c>
      <c r="F844">
        <v>3.6999320983886719</v>
      </c>
      <c r="G844">
        <v>0</v>
      </c>
      <c r="H844" s="15">
        <v>-999</v>
      </c>
    </row>
    <row r="845" spans="1:8" x14ac:dyDescent="0.35">
      <c r="A845" s="14">
        <v>68770</v>
      </c>
      <c r="B845">
        <v>10003.7060546875</v>
      </c>
      <c r="C845">
        <v>5.17669677734375</v>
      </c>
      <c r="D845">
        <v>16.463897705078121</v>
      </c>
      <c r="E845">
        <v>1.01491365455744</v>
      </c>
      <c r="F845">
        <v>3.436427116394043</v>
      </c>
      <c r="G845">
        <v>0.19469888508319849</v>
      </c>
      <c r="H845" s="15">
        <v>-999</v>
      </c>
    </row>
    <row r="846" spans="1:8" x14ac:dyDescent="0.35">
      <c r="A846" s="14">
        <v>68771</v>
      </c>
      <c r="B846">
        <v>10978.0341796875</v>
      </c>
      <c r="C846">
        <v>7.86572265625</v>
      </c>
      <c r="D846">
        <v>17.430267333984379</v>
      </c>
      <c r="E846">
        <v>1.2466113862500561</v>
      </c>
      <c r="F846">
        <v>2.5618715286254878</v>
      </c>
      <c r="G846">
        <v>7.7561676502227783E-2</v>
      </c>
      <c r="H846" s="15">
        <v>-999</v>
      </c>
    </row>
    <row r="847" spans="1:8" x14ac:dyDescent="0.35">
      <c r="A847" s="14">
        <v>68772</v>
      </c>
      <c r="B847">
        <v>17616.677734375</v>
      </c>
      <c r="C847">
        <v>4.593719482421875</v>
      </c>
      <c r="D847">
        <v>18.88189697265625</v>
      </c>
      <c r="E847">
        <v>1.1828175008567099</v>
      </c>
      <c r="F847">
        <v>1.5386819839477539</v>
      </c>
      <c r="G847">
        <v>2.3728730157017711E-2</v>
      </c>
      <c r="H847" s="15">
        <v>-999</v>
      </c>
    </row>
    <row r="848" spans="1:8" x14ac:dyDescent="0.35">
      <c r="A848" s="14">
        <v>68773</v>
      </c>
      <c r="B848">
        <v>21790.6015625</v>
      </c>
      <c r="C848">
        <v>4.056304931640625</v>
      </c>
      <c r="D848">
        <v>21.303070068359379</v>
      </c>
      <c r="E848">
        <v>1.142399480494773</v>
      </c>
      <c r="F848">
        <v>2.0675258636474609</v>
      </c>
      <c r="G848">
        <v>3.247318789362907E-3</v>
      </c>
      <c r="H848" s="15">
        <v>-999</v>
      </c>
    </row>
    <row r="849" spans="1:8" x14ac:dyDescent="0.35">
      <c r="A849" s="14">
        <v>68774</v>
      </c>
      <c r="B849">
        <v>21608.431640625</v>
      </c>
      <c r="C849">
        <v>7.309295654296875</v>
      </c>
      <c r="D849">
        <v>25.38201904296875</v>
      </c>
      <c r="E849">
        <v>1.342983453602314</v>
      </c>
      <c r="F849">
        <v>3.3993606567382808</v>
      </c>
      <c r="G849">
        <v>2.7759041637182239E-2</v>
      </c>
      <c r="H849" s="15">
        <v>-999</v>
      </c>
    </row>
    <row r="850" spans="1:8" x14ac:dyDescent="0.35">
      <c r="A850" s="14">
        <v>68775</v>
      </c>
      <c r="B850">
        <v>11019.8349609375</v>
      </c>
      <c r="C850">
        <v>8.43731689453125</v>
      </c>
      <c r="D850">
        <v>15.35693359375</v>
      </c>
      <c r="E850">
        <v>1.029991411394255</v>
      </c>
      <c r="F850">
        <v>2.9607982635498051</v>
      </c>
      <c r="G850">
        <v>9.5551377162337303E-3</v>
      </c>
      <c r="H850" s="15">
        <v>-999</v>
      </c>
    </row>
    <row r="851" spans="1:8" x14ac:dyDescent="0.35">
      <c r="A851" s="14">
        <v>68776</v>
      </c>
      <c r="B851">
        <v>8972.611328125</v>
      </c>
      <c r="C851">
        <v>5.583099365234375</v>
      </c>
      <c r="D851">
        <v>12.849365234375</v>
      </c>
      <c r="E851">
        <v>0.92715149363849947</v>
      </c>
      <c r="F851">
        <v>2.785740852355957</v>
      </c>
      <c r="G851">
        <v>4.4148113578557968E-2</v>
      </c>
      <c r="H851" s="15">
        <v>-999</v>
      </c>
    </row>
    <row r="852" spans="1:8" x14ac:dyDescent="0.35">
      <c r="A852" s="14">
        <v>68777</v>
      </c>
      <c r="B852">
        <v>22861.94921875</v>
      </c>
      <c r="C852">
        <v>5.70367431640625</v>
      </c>
      <c r="D852">
        <v>17.396942138671879</v>
      </c>
      <c r="E852">
        <v>0.83161748869205454</v>
      </c>
      <c r="F852">
        <v>1.4241781234741211</v>
      </c>
      <c r="G852">
        <v>1.648944616317749E-2</v>
      </c>
      <c r="H852" s="15">
        <v>-999</v>
      </c>
    </row>
    <row r="853" spans="1:8" x14ac:dyDescent="0.35">
      <c r="A853" s="14">
        <v>68778</v>
      </c>
      <c r="B853">
        <v>12104.0859375</v>
      </c>
      <c r="C853">
        <v>6.174652099609375</v>
      </c>
      <c r="D853">
        <v>15.6943359375</v>
      </c>
      <c r="E853">
        <v>0.81587942177508366</v>
      </c>
      <c r="F853">
        <v>4.0551857948303223</v>
      </c>
      <c r="G853">
        <v>3.1823184341192252E-2</v>
      </c>
      <c r="H853" s="15">
        <v>-999</v>
      </c>
    </row>
    <row r="854" spans="1:8" x14ac:dyDescent="0.35">
      <c r="A854" s="14">
        <v>68779</v>
      </c>
      <c r="B854">
        <v>7121.490234375</v>
      </c>
      <c r="C854">
        <v>7.617889404296875</v>
      </c>
      <c r="D854">
        <v>14.96017456054688</v>
      </c>
      <c r="E854">
        <v>1.0775748656979329</v>
      </c>
      <c r="F854">
        <v>6.2601089477539063</v>
      </c>
      <c r="G854">
        <v>5.4139552116394043</v>
      </c>
      <c r="H854" s="15">
        <v>-999</v>
      </c>
    </row>
    <row r="855" spans="1:8" x14ac:dyDescent="0.35">
      <c r="A855" s="14">
        <v>68780</v>
      </c>
      <c r="B855">
        <v>23631.400390625</v>
      </c>
      <c r="C855">
        <v>7.0728759765625</v>
      </c>
      <c r="D855">
        <v>16.841888427734379</v>
      </c>
      <c r="E855">
        <v>0.92672264674141236</v>
      </c>
      <c r="F855">
        <v>4.8328542709350586</v>
      </c>
      <c r="G855">
        <v>0.22572870552539831</v>
      </c>
      <c r="H855" s="15">
        <v>-999</v>
      </c>
    </row>
    <row r="856" spans="1:8" x14ac:dyDescent="0.35">
      <c r="A856" s="14">
        <v>68781</v>
      </c>
      <c r="B856">
        <v>4136.06103515625</v>
      </c>
      <c r="C856">
        <v>8.480987548828125</v>
      </c>
      <c r="D856">
        <v>14.83209228515625</v>
      </c>
      <c r="E856">
        <v>1.090146258935113</v>
      </c>
      <c r="F856">
        <v>2.8510656356811519</v>
      </c>
      <c r="G856">
        <v>2.9725008010864258</v>
      </c>
      <c r="H856" s="15">
        <v>-999</v>
      </c>
    </row>
    <row r="857" spans="1:8" x14ac:dyDescent="0.35">
      <c r="A857" s="14">
        <v>68782</v>
      </c>
      <c r="B857">
        <v>10060.9892578125</v>
      </c>
      <c r="C857">
        <v>8.404083251953125</v>
      </c>
      <c r="D857">
        <v>18.69549560546875</v>
      </c>
      <c r="E857">
        <v>1.1905342301726709</v>
      </c>
      <c r="F857">
        <v>3.497715950012207</v>
      </c>
      <c r="G857">
        <v>7.7561676502227783E-2</v>
      </c>
      <c r="H857" s="15">
        <v>-999</v>
      </c>
    </row>
    <row r="858" spans="1:8" x14ac:dyDescent="0.35">
      <c r="A858" s="14">
        <v>68783</v>
      </c>
      <c r="B858">
        <v>21883.4921875</v>
      </c>
      <c r="C858">
        <v>6.78515625</v>
      </c>
      <c r="D858">
        <v>21.948699951171879</v>
      </c>
      <c r="E858">
        <v>1.227521502091945</v>
      </c>
      <c r="F858">
        <v>1.49354076385498</v>
      </c>
      <c r="G858">
        <v>0.20355807244777679</v>
      </c>
      <c r="H858" s="15">
        <v>-999</v>
      </c>
    </row>
    <row r="859" spans="1:8" x14ac:dyDescent="0.35">
      <c r="A859" s="14">
        <v>68784</v>
      </c>
      <c r="B859">
        <v>23694.876953125</v>
      </c>
      <c r="C859">
        <v>11.59347534179688</v>
      </c>
      <c r="D859">
        <v>29.148590087890621</v>
      </c>
      <c r="E859">
        <v>1.560405145471905</v>
      </c>
      <c r="F859">
        <v>3.011811256408691</v>
      </c>
      <c r="G859">
        <v>9.7143605351448059E-2</v>
      </c>
      <c r="H859" s="15">
        <v>-999</v>
      </c>
    </row>
    <row r="860" spans="1:8" x14ac:dyDescent="0.35">
      <c r="A860" s="14">
        <v>68785</v>
      </c>
      <c r="B860">
        <v>18742.728515625</v>
      </c>
      <c r="C860">
        <v>16.80340576171875</v>
      </c>
      <c r="D860">
        <v>24.990478515625</v>
      </c>
      <c r="E860">
        <v>1.9848184853918369</v>
      </c>
      <c r="F860">
        <v>3.9538946151733398</v>
      </c>
      <c r="G860">
        <v>17.078472137451168</v>
      </c>
      <c r="H860" s="15">
        <v>-999</v>
      </c>
    </row>
    <row r="861" spans="1:8" x14ac:dyDescent="0.35">
      <c r="A861" s="14">
        <v>68786</v>
      </c>
      <c r="B861">
        <v>17265.23828125</v>
      </c>
      <c r="C861">
        <v>14.02896118164062</v>
      </c>
      <c r="D861">
        <v>21.593597412109379</v>
      </c>
      <c r="E861">
        <v>1.559079055612099</v>
      </c>
      <c r="F861">
        <v>2.444799423217773</v>
      </c>
      <c r="G861">
        <v>0.91460108757019043</v>
      </c>
      <c r="H861" s="15">
        <v>-999</v>
      </c>
    </row>
    <row r="862" spans="1:8" x14ac:dyDescent="0.35">
      <c r="A862" s="14">
        <v>68787</v>
      </c>
      <c r="B862">
        <v>7378.48974609375</v>
      </c>
      <c r="C862">
        <v>11.51181030273438</v>
      </c>
      <c r="D862">
        <v>17.57708740234375</v>
      </c>
      <c r="E862">
        <v>1.5457436672108551</v>
      </c>
      <c r="F862">
        <v>1.2278347015380859</v>
      </c>
      <c r="G862">
        <v>1.2854936122894289</v>
      </c>
      <c r="H862" s="15">
        <v>-999</v>
      </c>
    </row>
    <row r="863" spans="1:8" x14ac:dyDescent="0.35">
      <c r="A863" s="14">
        <v>68788</v>
      </c>
      <c r="B863">
        <v>20035.46875</v>
      </c>
      <c r="C863">
        <v>9.905242919921875</v>
      </c>
      <c r="D863">
        <v>19.97637939453125</v>
      </c>
      <c r="E863">
        <v>1.346141550814</v>
      </c>
      <c r="F863">
        <v>1.8128290176391599</v>
      </c>
      <c r="G863">
        <v>0.1058312505483627</v>
      </c>
      <c r="H863" s="15">
        <v>-999</v>
      </c>
    </row>
    <row r="864" spans="1:8" x14ac:dyDescent="0.35">
      <c r="A864" s="14">
        <v>68789</v>
      </c>
      <c r="B864">
        <v>19012.630859375</v>
      </c>
      <c r="C864">
        <v>9.314666748046875</v>
      </c>
      <c r="D864">
        <v>20.541839599609379</v>
      </c>
      <c r="E864">
        <v>1.20600996732695</v>
      </c>
      <c r="F864">
        <v>2.87859058380127</v>
      </c>
      <c r="G864">
        <v>0.2111520916223526</v>
      </c>
      <c r="H864" s="15">
        <v>-999</v>
      </c>
    </row>
    <row r="865" spans="1:8" x14ac:dyDescent="0.35">
      <c r="A865" s="14">
        <v>68790</v>
      </c>
      <c r="B865">
        <v>5814.81640625</v>
      </c>
      <c r="C865">
        <v>7.694793701171875</v>
      </c>
      <c r="D865">
        <v>15.55166625976562</v>
      </c>
      <c r="E865">
        <v>1.261205507874734</v>
      </c>
      <c r="F865">
        <v>1.9812812805175779</v>
      </c>
      <c r="G865">
        <v>4.0970807075500488</v>
      </c>
      <c r="H865" s="15">
        <v>-999</v>
      </c>
    </row>
    <row r="866" spans="1:8" x14ac:dyDescent="0.35">
      <c r="A866" s="14">
        <v>68791</v>
      </c>
      <c r="B866">
        <v>19308.8515625</v>
      </c>
      <c r="C866">
        <v>5.169097900390625</v>
      </c>
      <c r="D866">
        <v>18.873565673828121</v>
      </c>
      <c r="E866">
        <v>1.0359683861818749</v>
      </c>
      <c r="F866">
        <v>1.9908227920532231</v>
      </c>
      <c r="G866">
        <v>0</v>
      </c>
      <c r="H866" s="15">
        <v>-999</v>
      </c>
    </row>
    <row r="867" spans="1:8" x14ac:dyDescent="0.35">
      <c r="A867" s="14">
        <v>68792</v>
      </c>
      <c r="B867">
        <v>4618.0654296875</v>
      </c>
      <c r="C867">
        <v>10.30783081054688</v>
      </c>
      <c r="D867">
        <v>14.31869506835938</v>
      </c>
      <c r="E867">
        <v>1.30455409031383</v>
      </c>
      <c r="F867">
        <v>2.9600639343261719</v>
      </c>
      <c r="G867">
        <v>25.399526596069339</v>
      </c>
      <c r="H867" s="15">
        <v>-999</v>
      </c>
    </row>
    <row r="868" spans="1:8" x14ac:dyDescent="0.35">
      <c r="A868" s="14">
        <v>68793</v>
      </c>
      <c r="B868">
        <v>7950.8046875</v>
      </c>
      <c r="C868">
        <v>8.697479248046875</v>
      </c>
      <c r="D868">
        <v>15.13720703125</v>
      </c>
      <c r="E868">
        <v>1.0954492178507069</v>
      </c>
      <c r="F868">
        <v>4.1836352348327637</v>
      </c>
      <c r="G868">
        <v>3.6685867309570308</v>
      </c>
      <c r="H868" s="15">
        <v>-999</v>
      </c>
    </row>
    <row r="869" spans="1:8" x14ac:dyDescent="0.35">
      <c r="A869" s="14">
        <v>68794</v>
      </c>
      <c r="B869">
        <v>9577.953125</v>
      </c>
      <c r="C869">
        <v>6.188873291015625</v>
      </c>
      <c r="D869">
        <v>13.51895141601562</v>
      </c>
      <c r="E869">
        <v>0.87618334412586885</v>
      </c>
      <c r="F869">
        <v>2.456910133361816</v>
      </c>
      <c r="G869">
        <v>0.2111520916223526</v>
      </c>
      <c r="H869" s="15">
        <v>-999</v>
      </c>
    </row>
    <row r="870" spans="1:8" x14ac:dyDescent="0.35">
      <c r="A870" s="14">
        <v>68795</v>
      </c>
      <c r="B870">
        <v>15200.984375</v>
      </c>
      <c r="C870">
        <v>6.384490966796875</v>
      </c>
      <c r="D870">
        <v>13.88653564453125</v>
      </c>
      <c r="E870">
        <v>1.078520341795834</v>
      </c>
      <c r="F870">
        <v>2.169550895690918</v>
      </c>
      <c r="G870">
        <v>6.2847995758056641</v>
      </c>
      <c r="H870" s="15">
        <v>-999</v>
      </c>
    </row>
    <row r="871" spans="1:8" x14ac:dyDescent="0.35">
      <c r="A871" s="14">
        <v>68796</v>
      </c>
      <c r="B871">
        <v>15038.939453125</v>
      </c>
      <c r="C871">
        <v>3.991729736328125</v>
      </c>
      <c r="D871">
        <v>17.214691162109379</v>
      </c>
      <c r="E871">
        <v>1.087597113694335</v>
      </c>
      <c r="F871">
        <v>3.2617368698120122</v>
      </c>
      <c r="G871">
        <v>0.82718616724014282</v>
      </c>
      <c r="H871" s="15">
        <v>-999</v>
      </c>
    </row>
    <row r="872" spans="1:8" x14ac:dyDescent="0.35">
      <c r="A872" s="14">
        <v>68797</v>
      </c>
      <c r="B872">
        <v>9842.6943359375</v>
      </c>
      <c r="C872">
        <v>7.703338623046875</v>
      </c>
      <c r="D872">
        <v>13.35025024414062</v>
      </c>
      <c r="E872">
        <v>1.0879799345141621</v>
      </c>
      <c r="F872">
        <v>5.774937629699707</v>
      </c>
      <c r="G872">
        <v>5.9978318214416504</v>
      </c>
      <c r="H872" s="15">
        <v>-999</v>
      </c>
    </row>
    <row r="873" spans="1:8" x14ac:dyDescent="0.35">
      <c r="A873" s="14">
        <v>68798</v>
      </c>
      <c r="B873">
        <v>13099.0556640625</v>
      </c>
      <c r="C873">
        <v>6.9361572265625</v>
      </c>
      <c r="D873">
        <v>15.28509521484375</v>
      </c>
      <c r="E873">
        <v>0.90586208587112882</v>
      </c>
      <c r="F873">
        <v>6.2802934646606454</v>
      </c>
      <c r="G873">
        <v>1.2304613366723061E-2</v>
      </c>
      <c r="H873" s="15">
        <v>-999</v>
      </c>
    </row>
    <row r="874" spans="1:8" x14ac:dyDescent="0.35">
      <c r="A874" s="14">
        <v>68799</v>
      </c>
      <c r="B874">
        <v>15945.6640625</v>
      </c>
      <c r="C874">
        <v>6.7984619140625</v>
      </c>
      <c r="D874">
        <v>16.839813232421879</v>
      </c>
      <c r="E874">
        <v>0.9464431385022587</v>
      </c>
      <c r="F874">
        <v>3.882329940795898</v>
      </c>
      <c r="G874">
        <v>0.84292680025100708</v>
      </c>
      <c r="H874" s="15">
        <v>-999</v>
      </c>
    </row>
    <row r="875" spans="1:8" x14ac:dyDescent="0.35">
      <c r="A875" s="14">
        <v>68800</v>
      </c>
      <c r="B875">
        <v>13376.6982421875</v>
      </c>
      <c r="C875">
        <v>6.5496826171875</v>
      </c>
      <c r="D875">
        <v>15.49856567382812</v>
      </c>
      <c r="E875">
        <v>1.0046141447590211</v>
      </c>
      <c r="F875">
        <v>4.4908123016357422</v>
      </c>
      <c r="G875">
        <v>4.0128931999206543</v>
      </c>
      <c r="H875" s="15">
        <v>-999</v>
      </c>
    </row>
    <row r="876" spans="1:8" x14ac:dyDescent="0.35">
      <c r="A876" s="14">
        <v>68801</v>
      </c>
      <c r="B876">
        <v>16171.69921875</v>
      </c>
      <c r="C876">
        <v>8.369903564453125</v>
      </c>
      <c r="D876">
        <v>15.7474365234375</v>
      </c>
      <c r="E876">
        <v>0.93904863835009778</v>
      </c>
      <c r="F876">
        <v>4.5278792381286621</v>
      </c>
      <c r="G876">
        <v>0.28709244728088379</v>
      </c>
      <c r="H876" s="15">
        <v>-999</v>
      </c>
    </row>
    <row r="877" spans="1:8" x14ac:dyDescent="0.35">
      <c r="A877" s="14">
        <v>68802</v>
      </c>
      <c r="B877">
        <v>4477.69580078125</v>
      </c>
      <c r="C877">
        <v>7.79449462890625</v>
      </c>
      <c r="D877">
        <v>14.09063720703125</v>
      </c>
      <c r="E877">
        <v>1.175401836707636</v>
      </c>
      <c r="F877">
        <v>2.157807350158691</v>
      </c>
      <c r="G877">
        <v>23.30484771728516</v>
      </c>
      <c r="H877" s="15">
        <v>-999</v>
      </c>
    </row>
    <row r="878" spans="1:8" x14ac:dyDescent="0.35">
      <c r="A878" s="14">
        <v>68803</v>
      </c>
      <c r="B878">
        <v>12756.390625</v>
      </c>
      <c r="C878">
        <v>6.996917724609375</v>
      </c>
      <c r="D878">
        <v>15.47772216796875</v>
      </c>
      <c r="E878">
        <v>1.061590471514815</v>
      </c>
      <c r="F878">
        <v>2.0223846435546879</v>
      </c>
      <c r="G878">
        <v>0.39881041646003718</v>
      </c>
      <c r="H878" s="15">
        <v>-999</v>
      </c>
    </row>
    <row r="879" spans="1:8" x14ac:dyDescent="0.35">
      <c r="A879" s="14">
        <v>68804</v>
      </c>
      <c r="B879">
        <v>15484.302734375</v>
      </c>
      <c r="C879">
        <v>5.26025390625</v>
      </c>
      <c r="D879">
        <v>16.00048828125</v>
      </c>
      <c r="E879">
        <v>0.97003722447000162</v>
      </c>
      <c r="F879">
        <v>2.5328788757324219</v>
      </c>
      <c r="G879">
        <v>3.5522363614290948E-3</v>
      </c>
      <c r="H879" s="15">
        <v>-999</v>
      </c>
    </row>
    <row r="880" spans="1:8" x14ac:dyDescent="0.35">
      <c r="A880" s="14">
        <v>68805</v>
      </c>
      <c r="B880">
        <v>14660.6650390625</v>
      </c>
      <c r="C880">
        <v>7.11749267578125</v>
      </c>
      <c r="D880">
        <v>15.20907592773438</v>
      </c>
      <c r="E880">
        <v>0.98389789177525344</v>
      </c>
      <c r="F880">
        <v>2.3640594482421879</v>
      </c>
      <c r="G880">
        <v>0.30576556921005249</v>
      </c>
      <c r="H880" s="15">
        <v>-999</v>
      </c>
    </row>
    <row r="881" spans="1:8" x14ac:dyDescent="0.35">
      <c r="A881" s="14">
        <v>68806</v>
      </c>
      <c r="B881">
        <v>15799.1015625</v>
      </c>
      <c r="C881">
        <v>8.1695556640625</v>
      </c>
      <c r="D881">
        <v>17.042877197265621</v>
      </c>
      <c r="E881">
        <v>0.95999514566848765</v>
      </c>
      <c r="F881">
        <v>1.4983119964599609</v>
      </c>
      <c r="G881">
        <v>0</v>
      </c>
      <c r="H881" s="15">
        <v>-999</v>
      </c>
    </row>
    <row r="882" spans="1:8" x14ac:dyDescent="0.35">
      <c r="A882" s="14">
        <v>68807</v>
      </c>
      <c r="B882">
        <v>8598.98046875</v>
      </c>
      <c r="C882">
        <v>7.561859130859375</v>
      </c>
      <c r="D882">
        <v>16.5753173828125</v>
      </c>
      <c r="E882">
        <v>1.158654916765492</v>
      </c>
      <c r="F882">
        <v>5.206824779510498</v>
      </c>
      <c r="G882">
        <v>1.6651797294616699</v>
      </c>
      <c r="H882" s="15">
        <v>-999</v>
      </c>
    </row>
    <row r="883" spans="1:8" x14ac:dyDescent="0.35">
      <c r="A883" s="14">
        <v>68808</v>
      </c>
      <c r="B883">
        <v>25901.564453125</v>
      </c>
      <c r="C883">
        <v>10.77310180664062</v>
      </c>
      <c r="D883">
        <v>28.530029296875</v>
      </c>
      <c r="E883">
        <v>1.758071345388315</v>
      </c>
      <c r="F883">
        <v>4.605682373046875</v>
      </c>
      <c r="G883">
        <v>1.07201075553894</v>
      </c>
      <c r="H883" s="15">
        <v>-999</v>
      </c>
    </row>
    <row r="884" spans="1:8" x14ac:dyDescent="0.35">
      <c r="A884" s="14">
        <v>68809</v>
      </c>
      <c r="B884">
        <v>27333.126953125</v>
      </c>
      <c r="C884">
        <v>16.70465087890625</v>
      </c>
      <c r="D884">
        <v>31.365631103515621</v>
      </c>
      <c r="E884">
        <v>2.3452633628994222</v>
      </c>
      <c r="F884">
        <v>4.0023379325866699</v>
      </c>
      <c r="G884">
        <v>0</v>
      </c>
      <c r="H884" s="15">
        <v>-999</v>
      </c>
    </row>
    <row r="885" spans="1:8" x14ac:dyDescent="0.35">
      <c r="A885" s="14">
        <v>68810</v>
      </c>
      <c r="B885">
        <v>27572.0625</v>
      </c>
      <c r="C885">
        <v>17.28955078125</v>
      </c>
      <c r="D885">
        <v>29.602630615234379</v>
      </c>
      <c r="E885">
        <v>2.0486722740506562</v>
      </c>
      <c r="F885">
        <v>4.9257044792175293</v>
      </c>
      <c r="G885">
        <v>0</v>
      </c>
      <c r="H885" s="15">
        <v>-999</v>
      </c>
    </row>
    <row r="886" spans="1:8" x14ac:dyDescent="0.35">
      <c r="A886" s="14">
        <v>68811</v>
      </c>
      <c r="B886">
        <v>24222.810546875</v>
      </c>
      <c r="C886">
        <v>16.824310302734379</v>
      </c>
      <c r="D886">
        <v>29.894195556640621</v>
      </c>
      <c r="E886">
        <v>2.0258902323958878</v>
      </c>
      <c r="F886">
        <v>2.9703407287597661</v>
      </c>
      <c r="G886">
        <v>2.4410386085510249</v>
      </c>
      <c r="H886" s="15">
        <v>-999</v>
      </c>
    </row>
    <row r="887" spans="1:8" x14ac:dyDescent="0.35">
      <c r="A887" s="14">
        <v>68812</v>
      </c>
      <c r="B887">
        <v>10355.1455078125</v>
      </c>
      <c r="C887">
        <v>15.1436767578125</v>
      </c>
      <c r="D887">
        <v>23.894989013671879</v>
      </c>
      <c r="E887">
        <v>1.969375910851072</v>
      </c>
      <c r="F887">
        <v>2.8305139541625981</v>
      </c>
      <c r="G887">
        <v>21.163019180297852</v>
      </c>
      <c r="H887" s="15">
        <v>-999</v>
      </c>
    </row>
    <row r="888" spans="1:8" x14ac:dyDescent="0.35">
      <c r="A888" s="14">
        <v>68813</v>
      </c>
      <c r="B888">
        <v>16001.3984375</v>
      </c>
      <c r="C888">
        <v>13.95867919921875</v>
      </c>
      <c r="D888">
        <v>22.1319580078125</v>
      </c>
      <c r="E888">
        <v>1.6756566980395959</v>
      </c>
      <c r="F888">
        <v>3.125580787658691</v>
      </c>
      <c r="G888">
        <v>5.301404744386673E-2</v>
      </c>
      <c r="H888" s="15">
        <v>-999</v>
      </c>
    </row>
    <row r="889" spans="1:8" x14ac:dyDescent="0.35">
      <c r="A889" s="14">
        <v>68814</v>
      </c>
      <c r="B889">
        <v>11067.3134765625</v>
      </c>
      <c r="C889">
        <v>11.74539184570312</v>
      </c>
      <c r="D889">
        <v>21.361358642578121</v>
      </c>
      <c r="E889">
        <v>1.586487975853949</v>
      </c>
      <c r="F889">
        <v>2.0491762161254878</v>
      </c>
      <c r="G889">
        <v>0.17636243999004361</v>
      </c>
      <c r="H889" s="15">
        <v>-999</v>
      </c>
    </row>
    <row r="890" spans="1:8" x14ac:dyDescent="0.35">
      <c r="A890" s="14">
        <v>68815</v>
      </c>
      <c r="B890">
        <v>15242.2685546875</v>
      </c>
      <c r="C890">
        <v>12.42617797851562</v>
      </c>
      <c r="D890">
        <v>19.820159912109379</v>
      </c>
      <c r="E890">
        <v>1.4295363410535951</v>
      </c>
      <c r="F890">
        <v>1.6774072647094731</v>
      </c>
      <c r="G890">
        <v>0.28709244728088379</v>
      </c>
      <c r="H890" s="15">
        <v>-999</v>
      </c>
    </row>
    <row r="891" spans="1:8" x14ac:dyDescent="0.35">
      <c r="A891" s="14">
        <v>68816</v>
      </c>
      <c r="B891">
        <v>18000.62890625</v>
      </c>
      <c r="C891">
        <v>9.16082763671875</v>
      </c>
      <c r="D891">
        <v>20.955230712890621</v>
      </c>
      <c r="E891">
        <v>1.3517071507549741</v>
      </c>
      <c r="F891">
        <v>1.754109382629395</v>
      </c>
      <c r="G891">
        <v>1.666602864861488E-2</v>
      </c>
      <c r="H891" s="15">
        <v>-999</v>
      </c>
    </row>
    <row r="892" spans="1:8" x14ac:dyDescent="0.35">
      <c r="A892" s="14">
        <v>68817</v>
      </c>
      <c r="B892">
        <v>26772.681640625</v>
      </c>
      <c r="C892">
        <v>8.163848876953125</v>
      </c>
      <c r="D892">
        <v>23.6700439453125</v>
      </c>
      <c r="E892">
        <v>1.344342595857577</v>
      </c>
      <c r="F892">
        <v>2.1677160263061519</v>
      </c>
      <c r="G892">
        <v>6.3903070986270905E-4</v>
      </c>
      <c r="H892" s="15">
        <v>-999</v>
      </c>
    </row>
    <row r="893" spans="1:8" x14ac:dyDescent="0.35">
      <c r="A893" s="14">
        <v>68818</v>
      </c>
      <c r="B893">
        <v>17098.033203125</v>
      </c>
      <c r="C893">
        <v>13.78494262695312</v>
      </c>
      <c r="D893">
        <v>22.880706787109379</v>
      </c>
      <c r="E893">
        <v>1.7088866642085669</v>
      </c>
      <c r="F893">
        <v>1.8744850158691411</v>
      </c>
      <c r="G893">
        <v>5.3828611373901367</v>
      </c>
      <c r="H893" s="15">
        <v>-999</v>
      </c>
    </row>
    <row r="894" spans="1:8" x14ac:dyDescent="0.35">
      <c r="A894" s="14">
        <v>68819</v>
      </c>
      <c r="B894">
        <v>12498.8740234375</v>
      </c>
      <c r="C894">
        <v>11.36367797851562</v>
      </c>
      <c r="D894">
        <v>18.0977783203125</v>
      </c>
      <c r="E894">
        <v>1.335552908721658</v>
      </c>
      <c r="F894">
        <v>3.648552417755127</v>
      </c>
      <c r="G894">
        <v>1.6603350639343259</v>
      </c>
      <c r="H894" s="15">
        <v>-999</v>
      </c>
    </row>
    <row r="895" spans="1:8" x14ac:dyDescent="0.35">
      <c r="A895" s="14">
        <v>68820</v>
      </c>
      <c r="B895">
        <v>18290.140625</v>
      </c>
      <c r="C895">
        <v>8.726898193359375</v>
      </c>
      <c r="D895">
        <v>16.52532958984375</v>
      </c>
      <c r="E895">
        <v>1.253202957872275</v>
      </c>
      <c r="F895">
        <v>4.5598077774047852</v>
      </c>
      <c r="G895">
        <v>8.2639265060424805</v>
      </c>
      <c r="H895" s="15">
        <v>-999</v>
      </c>
    </row>
    <row r="896" spans="1:8" x14ac:dyDescent="0.35">
      <c r="A896" s="14">
        <v>68821</v>
      </c>
      <c r="B896">
        <v>16151.5732421875</v>
      </c>
      <c r="C896">
        <v>8.999420166015625</v>
      </c>
      <c r="D896">
        <v>16.685699462890621</v>
      </c>
      <c r="E896">
        <v>1.291592182549838</v>
      </c>
      <c r="F896">
        <v>5.7888836860656738</v>
      </c>
      <c r="G896">
        <v>8.4718723297119141</v>
      </c>
      <c r="H896" s="15">
        <v>-999</v>
      </c>
    </row>
    <row r="897" spans="1:8" x14ac:dyDescent="0.35">
      <c r="A897" s="14">
        <v>68822</v>
      </c>
      <c r="B897">
        <v>14717.431640625</v>
      </c>
      <c r="C897">
        <v>8.86553955078125</v>
      </c>
      <c r="D897">
        <v>16.71173095703125</v>
      </c>
      <c r="E897">
        <v>1.215764600769053</v>
      </c>
      <c r="F897">
        <v>5.8523740768432617</v>
      </c>
      <c r="G897">
        <v>5.9863691329956046</v>
      </c>
      <c r="H897" s="15">
        <v>-999</v>
      </c>
    </row>
    <row r="898" spans="1:8" x14ac:dyDescent="0.35">
      <c r="A898" s="14">
        <v>68823</v>
      </c>
      <c r="B898">
        <v>17125.900390625</v>
      </c>
      <c r="C898">
        <v>9.740020751953125</v>
      </c>
      <c r="D898">
        <v>19.2161865234375</v>
      </c>
      <c r="E898">
        <v>1.205705802718964</v>
      </c>
      <c r="F898">
        <v>3.7700285911560059</v>
      </c>
      <c r="G898">
        <v>4.7485958784818649E-2</v>
      </c>
      <c r="H898" s="15">
        <v>-999</v>
      </c>
    </row>
    <row r="899" spans="1:8" x14ac:dyDescent="0.35">
      <c r="A899" s="14">
        <v>68824</v>
      </c>
      <c r="B899">
        <v>22957.9375</v>
      </c>
      <c r="C899">
        <v>8.632904052734375</v>
      </c>
      <c r="D899">
        <v>22.189239501953121</v>
      </c>
      <c r="E899">
        <v>1.3202028566604129</v>
      </c>
      <c r="F899">
        <v>1.8344821929931641</v>
      </c>
      <c r="G899">
        <v>0</v>
      </c>
      <c r="H899" s="15">
        <v>-999</v>
      </c>
    </row>
    <row r="900" spans="1:8" x14ac:dyDescent="0.35">
      <c r="A900" s="14">
        <v>68825</v>
      </c>
      <c r="B900">
        <v>27356.865234375</v>
      </c>
      <c r="C900">
        <v>12.60470581054688</v>
      </c>
      <c r="D900">
        <v>28.346771240234379</v>
      </c>
      <c r="E900">
        <v>1.597040292470886</v>
      </c>
      <c r="F900">
        <v>4.8941426277160636</v>
      </c>
      <c r="G900">
        <v>4.7485958784818649E-2</v>
      </c>
      <c r="H900" s="15">
        <v>-999</v>
      </c>
    </row>
    <row r="901" spans="1:8" x14ac:dyDescent="0.35">
      <c r="A901" s="14">
        <v>68826</v>
      </c>
      <c r="B901">
        <v>22961.548828125</v>
      </c>
      <c r="C901">
        <v>17.590545654296879</v>
      </c>
      <c r="D901">
        <v>27.1700439453125</v>
      </c>
      <c r="E901">
        <v>2.162303223644408</v>
      </c>
      <c r="F901">
        <v>2.892903327941895</v>
      </c>
      <c r="G901">
        <v>10.944953918457029</v>
      </c>
      <c r="H901" s="15">
        <v>-999</v>
      </c>
    </row>
    <row r="902" spans="1:8" x14ac:dyDescent="0.35">
      <c r="A902" s="14">
        <v>68827</v>
      </c>
      <c r="B902">
        <v>19719.63671875</v>
      </c>
      <c r="C902">
        <v>16.89739990234375</v>
      </c>
      <c r="D902">
        <v>27.0054931640625</v>
      </c>
      <c r="E902">
        <v>2.2701717624523239</v>
      </c>
      <c r="F902">
        <v>1.943113327026367</v>
      </c>
      <c r="G902">
        <v>11.72932052612305</v>
      </c>
      <c r="H902" s="15">
        <v>-999</v>
      </c>
    </row>
    <row r="903" spans="1:8" x14ac:dyDescent="0.35">
      <c r="A903" s="14">
        <v>68828</v>
      </c>
      <c r="B903">
        <v>10340.1796875</v>
      </c>
      <c r="C903">
        <v>12.89999389648438</v>
      </c>
      <c r="D903">
        <v>22.68701171875</v>
      </c>
      <c r="E903">
        <v>1.915514358520948</v>
      </c>
      <c r="F903">
        <v>2.0311927795410161</v>
      </c>
      <c r="G903">
        <v>3.236524343490601</v>
      </c>
      <c r="H903" s="15">
        <v>-999</v>
      </c>
    </row>
    <row r="904" spans="1:8" x14ac:dyDescent="0.35">
      <c r="A904" s="14">
        <v>68829</v>
      </c>
      <c r="B904">
        <v>17735.373046875</v>
      </c>
      <c r="C904">
        <v>10.9971923828125</v>
      </c>
      <c r="D904">
        <v>22.274627685546879</v>
      </c>
      <c r="E904">
        <v>1.6257561713153399</v>
      </c>
      <c r="F904">
        <v>2.027155876159668</v>
      </c>
      <c r="G904">
        <v>0.126981645822525</v>
      </c>
      <c r="H904" s="15">
        <v>-999</v>
      </c>
    </row>
    <row r="905" spans="1:8" x14ac:dyDescent="0.35">
      <c r="A905" s="14">
        <v>68830</v>
      </c>
      <c r="B905">
        <v>14778.8427734375</v>
      </c>
      <c r="C905">
        <v>12.04257202148438</v>
      </c>
      <c r="D905">
        <v>24.554168701171879</v>
      </c>
      <c r="E905">
        <v>1.6676208942807931</v>
      </c>
      <c r="F905">
        <v>1.9798135757446289</v>
      </c>
      <c r="G905">
        <v>0</v>
      </c>
      <c r="H905" s="15">
        <v>-999</v>
      </c>
    </row>
    <row r="906" spans="1:8" x14ac:dyDescent="0.35">
      <c r="A906" s="14">
        <v>68831</v>
      </c>
      <c r="B906">
        <v>20388.97265625</v>
      </c>
      <c r="C906">
        <v>9.881500244140625</v>
      </c>
      <c r="D906">
        <v>25.569488525390621</v>
      </c>
      <c r="E906">
        <v>1.643360262536927</v>
      </c>
      <c r="F906">
        <v>3.5160660743713379</v>
      </c>
      <c r="G906">
        <v>5.2245412021875381E-2</v>
      </c>
      <c r="H906" s="15">
        <v>-999</v>
      </c>
    </row>
    <row r="907" spans="1:8" x14ac:dyDescent="0.35">
      <c r="A907" s="14">
        <v>68832</v>
      </c>
      <c r="B907">
        <v>18927.99609375</v>
      </c>
      <c r="C907">
        <v>7.9122314453125</v>
      </c>
      <c r="D907">
        <v>19.5889892578125</v>
      </c>
      <c r="E907">
        <v>1.2163069332622549</v>
      </c>
      <c r="F907">
        <v>2.0785360336303711</v>
      </c>
      <c r="G907">
        <v>0</v>
      </c>
      <c r="H907" s="15">
        <v>-999</v>
      </c>
    </row>
    <row r="908" spans="1:8" x14ac:dyDescent="0.35">
      <c r="A908" s="14">
        <v>68833</v>
      </c>
      <c r="B908">
        <v>21843.240234375</v>
      </c>
      <c r="C908">
        <v>10.08944702148438</v>
      </c>
      <c r="D908">
        <v>23.424285888671879</v>
      </c>
      <c r="E908">
        <v>1.3109372856639721</v>
      </c>
      <c r="F908">
        <v>2.978047370910645</v>
      </c>
      <c r="G908">
        <v>0</v>
      </c>
      <c r="H908" s="15">
        <v>-999</v>
      </c>
    </row>
    <row r="909" spans="1:8" x14ac:dyDescent="0.35">
      <c r="A909" s="14">
        <v>68834</v>
      </c>
      <c r="B909">
        <v>15331.5478515625</v>
      </c>
      <c r="C909">
        <v>10.9886474609375</v>
      </c>
      <c r="D909">
        <v>21.04376220703125</v>
      </c>
      <c r="E909">
        <v>1.407485515893468</v>
      </c>
      <c r="F909">
        <v>2.0018329620361328</v>
      </c>
      <c r="G909">
        <v>1.8257183255627749E-3</v>
      </c>
      <c r="H909" s="15">
        <v>-999</v>
      </c>
    </row>
    <row r="910" spans="1:8" x14ac:dyDescent="0.35">
      <c r="A910" s="14">
        <v>68835</v>
      </c>
      <c r="B910">
        <v>30769.59375</v>
      </c>
      <c r="C910">
        <v>10.4910888671875</v>
      </c>
      <c r="D910">
        <v>22.3162841796875</v>
      </c>
      <c r="E910">
        <v>1.250122334302793</v>
      </c>
      <c r="F910">
        <v>3.5032210350036621</v>
      </c>
      <c r="G910">
        <v>0</v>
      </c>
      <c r="H910" s="15">
        <v>-999</v>
      </c>
    </row>
    <row r="911" spans="1:8" x14ac:dyDescent="0.35">
      <c r="A911" s="14">
        <v>68836</v>
      </c>
      <c r="B911">
        <v>30750.5</v>
      </c>
      <c r="C911">
        <v>10.52053833007812</v>
      </c>
      <c r="D911">
        <v>26.080780029296879</v>
      </c>
      <c r="E911">
        <v>1.411174954215374</v>
      </c>
      <c r="F911">
        <v>3.2019157409667969</v>
      </c>
      <c r="G911">
        <v>0</v>
      </c>
      <c r="H911" s="15">
        <v>-999</v>
      </c>
    </row>
    <row r="912" spans="1:8" x14ac:dyDescent="0.35">
      <c r="A912" s="14">
        <v>68837</v>
      </c>
      <c r="B912">
        <v>31488.470703125</v>
      </c>
      <c r="C912">
        <v>11.75393676757812</v>
      </c>
      <c r="D912">
        <v>25.267486572265621</v>
      </c>
      <c r="E912">
        <v>1.485368521575835</v>
      </c>
      <c r="F912">
        <v>3.6052465438842769</v>
      </c>
      <c r="G912">
        <v>0</v>
      </c>
      <c r="H912" s="15">
        <v>-999</v>
      </c>
    </row>
    <row r="913" spans="1:8" x14ac:dyDescent="0.35">
      <c r="A913" s="14">
        <v>68838</v>
      </c>
      <c r="B913">
        <v>29334.419921875</v>
      </c>
      <c r="C913">
        <v>12.54013061523438</v>
      </c>
      <c r="D913">
        <v>29.702606201171879</v>
      </c>
      <c r="E913">
        <v>1.684111991788505</v>
      </c>
      <c r="F913">
        <v>2.6855497360229492</v>
      </c>
      <c r="G913">
        <v>0</v>
      </c>
      <c r="H913" s="15">
        <v>-999</v>
      </c>
    </row>
    <row r="914" spans="1:8" x14ac:dyDescent="0.35">
      <c r="A914" s="14">
        <v>68839</v>
      </c>
      <c r="B914">
        <v>29904.669921875</v>
      </c>
      <c r="C914">
        <v>15.61843872070312</v>
      </c>
      <c r="D914">
        <v>31.240692138671879</v>
      </c>
      <c r="E914">
        <v>1.676260753245824</v>
      </c>
      <c r="F914">
        <v>3.298803329467773</v>
      </c>
      <c r="G914">
        <v>0</v>
      </c>
      <c r="H914" s="15">
        <v>-999</v>
      </c>
    </row>
    <row r="915" spans="1:8" x14ac:dyDescent="0.35">
      <c r="A915" s="14">
        <v>68840</v>
      </c>
      <c r="B915">
        <v>28090.19140625</v>
      </c>
      <c r="C915">
        <v>17.59625244140625</v>
      </c>
      <c r="D915">
        <v>30.42010498046875</v>
      </c>
      <c r="E915">
        <v>1.547285542427447</v>
      </c>
      <c r="F915">
        <v>3.037134170532227</v>
      </c>
      <c r="G915">
        <v>1.165958523750305</v>
      </c>
      <c r="H915" s="15">
        <v>-999</v>
      </c>
    </row>
    <row r="916" spans="1:8" x14ac:dyDescent="0.35">
      <c r="A916" s="14">
        <v>68841</v>
      </c>
      <c r="B916">
        <v>26041.93359375</v>
      </c>
      <c r="C916">
        <v>15.73141479492188</v>
      </c>
      <c r="D916">
        <v>29.30792236328125</v>
      </c>
      <c r="E916">
        <v>1.8126415323417091</v>
      </c>
      <c r="F916">
        <v>1.9111843109130859</v>
      </c>
      <c r="G916">
        <v>1.152618885040283</v>
      </c>
      <c r="H916" s="15">
        <v>-999</v>
      </c>
    </row>
    <row r="917" spans="1:8" x14ac:dyDescent="0.35">
      <c r="A917" s="14">
        <v>68842</v>
      </c>
      <c r="B917">
        <v>8218.6416015625</v>
      </c>
      <c r="C917">
        <v>15.23672485351562</v>
      </c>
      <c r="D917">
        <v>21.06146240234375</v>
      </c>
      <c r="E917">
        <v>1.8095787805676249</v>
      </c>
      <c r="F917">
        <v>3.767459392547607</v>
      </c>
      <c r="G917">
        <v>4.7128944396972656</v>
      </c>
      <c r="H917" s="15">
        <v>-999</v>
      </c>
    </row>
    <row r="918" spans="1:8" x14ac:dyDescent="0.35">
      <c r="A918" s="14">
        <v>68843</v>
      </c>
      <c r="B918">
        <v>9486.6103515625</v>
      </c>
      <c r="C918">
        <v>13.01773071289062</v>
      </c>
      <c r="D918">
        <v>18.94854736328125</v>
      </c>
      <c r="E918">
        <v>1.6242144780447001</v>
      </c>
      <c r="F918">
        <v>4.8034944534301758</v>
      </c>
      <c r="G918">
        <v>4.2085957527160636</v>
      </c>
      <c r="H918" s="15">
        <v>-999</v>
      </c>
    </row>
    <row r="919" spans="1:8" x14ac:dyDescent="0.35">
      <c r="A919" s="14">
        <v>68844</v>
      </c>
      <c r="B919">
        <v>15108.0927734375</v>
      </c>
      <c r="C919">
        <v>12.93228149414062</v>
      </c>
      <c r="D919">
        <v>21.698760986328121</v>
      </c>
      <c r="E919">
        <v>1.467752374442437</v>
      </c>
      <c r="F919">
        <v>2.598204612731934</v>
      </c>
      <c r="G919">
        <v>2.2160546779632568</v>
      </c>
      <c r="H919" s="15">
        <v>-999</v>
      </c>
    </row>
    <row r="920" spans="1:8" x14ac:dyDescent="0.35">
      <c r="A920" s="14">
        <v>68845</v>
      </c>
      <c r="B920">
        <v>16429.21484375</v>
      </c>
      <c r="C920">
        <v>14.10208129882812</v>
      </c>
      <c r="D920">
        <v>20.87506103515625</v>
      </c>
      <c r="E920">
        <v>1.452010495749319</v>
      </c>
      <c r="F920">
        <v>6.8627190589904794</v>
      </c>
      <c r="G920">
        <v>3.1987378597259521</v>
      </c>
      <c r="H920" s="15">
        <v>-999</v>
      </c>
    </row>
    <row r="921" spans="1:8" x14ac:dyDescent="0.35">
      <c r="A921" s="14">
        <v>68846</v>
      </c>
      <c r="B921">
        <v>23581.859375</v>
      </c>
      <c r="C921">
        <v>13.44976806640625</v>
      </c>
      <c r="D921">
        <v>24.164703369140621</v>
      </c>
      <c r="E921">
        <v>1.359409095905703</v>
      </c>
      <c r="F921">
        <v>4.4210824966430664</v>
      </c>
      <c r="G921">
        <v>0</v>
      </c>
      <c r="H921" s="15">
        <v>-999</v>
      </c>
    </row>
    <row r="922" spans="1:8" x14ac:dyDescent="0.35">
      <c r="A922" s="14">
        <v>68847</v>
      </c>
      <c r="B922">
        <v>17172.86328125</v>
      </c>
      <c r="C922">
        <v>14.44482421875</v>
      </c>
      <c r="D922">
        <v>24.7666015625</v>
      </c>
      <c r="E922">
        <v>1.5354337531730859</v>
      </c>
      <c r="F922">
        <v>2.2275371551513672</v>
      </c>
      <c r="G922">
        <v>5.2245412021875381E-2</v>
      </c>
      <c r="H922" s="15">
        <v>-999</v>
      </c>
    </row>
    <row r="923" spans="1:8" x14ac:dyDescent="0.35">
      <c r="A923" s="14">
        <v>68848</v>
      </c>
      <c r="B923">
        <v>14865.5419921875</v>
      </c>
      <c r="C923">
        <v>14.11724853515625</v>
      </c>
      <c r="D923">
        <v>24.19488525390625</v>
      </c>
      <c r="E923">
        <v>1.7258559359875829</v>
      </c>
      <c r="F923">
        <v>1.472989082336426</v>
      </c>
      <c r="G923">
        <v>2.4214825630187988</v>
      </c>
      <c r="H923" s="15">
        <v>-999</v>
      </c>
    </row>
    <row r="924" spans="1:8" x14ac:dyDescent="0.35">
      <c r="A924" s="14">
        <v>68849</v>
      </c>
      <c r="B924">
        <v>28660.443359375</v>
      </c>
      <c r="C924">
        <v>14.32614135742188</v>
      </c>
      <c r="D924">
        <v>28.719573974609379</v>
      </c>
      <c r="E924">
        <v>1.9192302653415041</v>
      </c>
      <c r="F924">
        <v>2.6040763854980469</v>
      </c>
      <c r="G924">
        <v>0</v>
      </c>
      <c r="H924" s="15">
        <v>-999</v>
      </c>
    </row>
    <row r="925" spans="1:8" x14ac:dyDescent="0.35">
      <c r="A925" s="14">
        <v>68850</v>
      </c>
      <c r="B925">
        <v>25458.265625</v>
      </c>
      <c r="C925">
        <v>17.501312255859379</v>
      </c>
      <c r="D925">
        <v>32.724609375</v>
      </c>
      <c r="E925">
        <v>2.4284265029872958</v>
      </c>
      <c r="F925">
        <v>3.2422857284545898</v>
      </c>
      <c r="G925">
        <v>12.17157554626465</v>
      </c>
      <c r="H925" s="15">
        <v>-999</v>
      </c>
    </row>
    <row r="926" spans="1:8" x14ac:dyDescent="0.35">
      <c r="A926" s="14">
        <v>68851</v>
      </c>
      <c r="B926">
        <v>10963.5849609375</v>
      </c>
      <c r="C926">
        <v>19.693695068359379</v>
      </c>
      <c r="D926">
        <v>26.80242919921875</v>
      </c>
      <c r="E926">
        <v>2.5530730094684908</v>
      </c>
      <c r="F926">
        <v>3.1879701614379878</v>
      </c>
      <c r="G926">
        <v>0.97519534826278687</v>
      </c>
      <c r="H926" s="15">
        <v>-999</v>
      </c>
    </row>
    <row r="927" spans="1:8" x14ac:dyDescent="0.35">
      <c r="A927" s="14">
        <v>68852</v>
      </c>
      <c r="B927">
        <v>27204.625</v>
      </c>
      <c r="C927">
        <v>17.94091796875</v>
      </c>
      <c r="D927">
        <v>29.7484130859375</v>
      </c>
      <c r="E927">
        <v>2.2753071277062982</v>
      </c>
      <c r="F927">
        <v>1.3849096298217769</v>
      </c>
      <c r="G927">
        <v>1.701254025101662E-2</v>
      </c>
      <c r="H927" s="15">
        <v>-999</v>
      </c>
    </row>
    <row r="928" spans="1:8" x14ac:dyDescent="0.35">
      <c r="A928" s="14">
        <v>68853</v>
      </c>
      <c r="B928">
        <v>29429.892578125</v>
      </c>
      <c r="C928">
        <v>17.57061767578125</v>
      </c>
      <c r="D928">
        <v>29.20068359375</v>
      </c>
      <c r="E928">
        <v>2.1166218707540811</v>
      </c>
      <c r="F928">
        <v>2.0304584503173828</v>
      </c>
      <c r="G928">
        <v>0</v>
      </c>
      <c r="H928" s="15">
        <v>-999</v>
      </c>
    </row>
    <row r="929" spans="1:8" x14ac:dyDescent="0.35">
      <c r="A929" s="14">
        <v>68854</v>
      </c>
      <c r="B929">
        <v>29620.318359375</v>
      </c>
      <c r="C929">
        <v>16.050445556640621</v>
      </c>
      <c r="D929">
        <v>29.959808349609379</v>
      </c>
      <c r="E929">
        <v>2.1704039018994279</v>
      </c>
      <c r="F929">
        <v>1.4821643829345701</v>
      </c>
      <c r="G929">
        <v>0</v>
      </c>
      <c r="H929" s="15">
        <v>-999</v>
      </c>
    </row>
    <row r="930" spans="1:8" x14ac:dyDescent="0.35">
      <c r="A930" s="14">
        <v>68855</v>
      </c>
      <c r="B930">
        <v>27657.212890625</v>
      </c>
      <c r="C930">
        <v>17.983642578125</v>
      </c>
      <c r="D930">
        <v>32.171661376953118</v>
      </c>
      <c r="E930">
        <v>2.277816335143747</v>
      </c>
      <c r="F930">
        <v>2.4888391494750981</v>
      </c>
      <c r="G930">
        <v>0.64995849132537842</v>
      </c>
      <c r="H930" s="15">
        <v>-999</v>
      </c>
    </row>
    <row r="931" spans="1:8" x14ac:dyDescent="0.35">
      <c r="A931" s="14">
        <v>68856</v>
      </c>
      <c r="B931">
        <v>24928.783203125</v>
      </c>
      <c r="C931">
        <v>18.19635009765625</v>
      </c>
      <c r="D931">
        <v>29.215240478515621</v>
      </c>
      <c r="E931">
        <v>2.2129600990592682</v>
      </c>
      <c r="F931">
        <v>3.4533095359802251</v>
      </c>
      <c r="G931">
        <v>8.6592178344726563</v>
      </c>
      <c r="H931" s="15">
        <v>-999</v>
      </c>
    </row>
    <row r="932" spans="1:8" x14ac:dyDescent="0.35">
      <c r="A932" s="14">
        <v>68857</v>
      </c>
      <c r="B932">
        <v>10536.2841796875</v>
      </c>
      <c r="C932">
        <v>13.31396484375</v>
      </c>
      <c r="D932">
        <v>21.833099365234379</v>
      </c>
      <c r="E932">
        <v>1.771904268355152</v>
      </c>
      <c r="F932">
        <v>2.1354198455810551</v>
      </c>
      <c r="G932">
        <v>10.32015419006348</v>
      </c>
      <c r="H932" s="15">
        <v>-999</v>
      </c>
    </row>
    <row r="933" spans="1:8" x14ac:dyDescent="0.35">
      <c r="A933" s="14">
        <v>68858</v>
      </c>
      <c r="B933">
        <v>18830.9765625</v>
      </c>
      <c r="C933">
        <v>13.39279174804688</v>
      </c>
      <c r="D933">
        <v>20.750091552734379</v>
      </c>
      <c r="E933">
        <v>1.4009698433571629</v>
      </c>
      <c r="F933">
        <v>1.940544128417969</v>
      </c>
      <c r="G933">
        <v>7.0177324116230011E-2</v>
      </c>
      <c r="H933" s="15">
        <v>-999</v>
      </c>
    </row>
    <row r="934" spans="1:8" x14ac:dyDescent="0.35">
      <c r="A934" s="14">
        <v>68859</v>
      </c>
      <c r="B934">
        <v>27112.767578125</v>
      </c>
      <c r="C934">
        <v>12.09292602539062</v>
      </c>
      <c r="D934">
        <v>23.713775634765621</v>
      </c>
      <c r="E934">
        <v>1.41081052990026</v>
      </c>
      <c r="F934">
        <v>3.4544105529785161</v>
      </c>
      <c r="G934">
        <v>0</v>
      </c>
      <c r="H934" s="15">
        <v>-999</v>
      </c>
    </row>
    <row r="935" spans="1:8" x14ac:dyDescent="0.35">
      <c r="A935" s="14">
        <v>68860</v>
      </c>
      <c r="B935">
        <v>5660.513671875</v>
      </c>
      <c r="C935">
        <v>14.87591552734375</v>
      </c>
      <c r="D935">
        <v>19.818084716796879</v>
      </c>
      <c r="E935">
        <v>1.70290340375437</v>
      </c>
      <c r="F935">
        <v>3.210723876953125</v>
      </c>
      <c r="G935">
        <v>9.7305793762207031</v>
      </c>
      <c r="H935" s="15">
        <v>-999</v>
      </c>
    </row>
    <row r="936" spans="1:8" x14ac:dyDescent="0.35">
      <c r="A936" s="14">
        <v>68861</v>
      </c>
      <c r="B936">
        <v>15935.341796875</v>
      </c>
      <c r="C936">
        <v>13.01678466796875</v>
      </c>
      <c r="D936">
        <v>21.782073974609379</v>
      </c>
      <c r="E936">
        <v>1.6764891603470711</v>
      </c>
      <c r="F936">
        <v>4.1722583770751953</v>
      </c>
      <c r="G936">
        <v>2.2354965209960942</v>
      </c>
      <c r="H936" s="15">
        <v>-999</v>
      </c>
    </row>
    <row r="937" spans="1:8" x14ac:dyDescent="0.35">
      <c r="A937" s="14">
        <v>68862</v>
      </c>
      <c r="B937">
        <v>7188.0625</v>
      </c>
      <c r="C937">
        <v>13.35574340820312</v>
      </c>
      <c r="D937">
        <v>20.4658203125</v>
      </c>
      <c r="E937">
        <v>1.7262761636045301</v>
      </c>
      <c r="F937">
        <v>1.9423789978027339</v>
      </c>
      <c r="G937">
        <v>10.62966251373291</v>
      </c>
      <c r="H937" s="15">
        <v>-999</v>
      </c>
    </row>
    <row r="938" spans="1:8" x14ac:dyDescent="0.35">
      <c r="A938" s="14">
        <v>68863</v>
      </c>
      <c r="B938">
        <v>21278.666015625</v>
      </c>
      <c r="C938">
        <v>12.3074951171875</v>
      </c>
      <c r="D938">
        <v>22.881744384765621</v>
      </c>
      <c r="E938">
        <v>1.769014417566853</v>
      </c>
      <c r="F938">
        <v>0.93460369110107422</v>
      </c>
      <c r="G938">
        <v>3.4798870086669922</v>
      </c>
      <c r="H938" s="15">
        <v>-999</v>
      </c>
    </row>
    <row r="939" spans="1:8" x14ac:dyDescent="0.35">
      <c r="A939" s="14">
        <v>68864</v>
      </c>
      <c r="B939">
        <v>23363.046875</v>
      </c>
      <c r="C939">
        <v>14.92623901367188</v>
      </c>
      <c r="D939">
        <v>25.15606689453125</v>
      </c>
      <c r="E939">
        <v>2.0158800106655148</v>
      </c>
      <c r="F939">
        <v>1.7831020355224609</v>
      </c>
      <c r="G939">
        <v>4.7264194488525391</v>
      </c>
      <c r="H939" s="15">
        <v>-999</v>
      </c>
    </row>
    <row r="940" spans="1:8" x14ac:dyDescent="0.35">
      <c r="A940" s="14">
        <v>68865</v>
      </c>
      <c r="B940">
        <v>16469.46875</v>
      </c>
      <c r="C940">
        <v>16.28497314453125</v>
      </c>
      <c r="D940">
        <v>24.02410888671875</v>
      </c>
      <c r="E940">
        <v>2.086227434377252</v>
      </c>
      <c r="F940">
        <v>1.4784946441650391</v>
      </c>
      <c r="G940">
        <v>4.3691139221191406</v>
      </c>
      <c r="H940" s="15">
        <v>-999</v>
      </c>
    </row>
    <row r="941" spans="1:8" x14ac:dyDescent="0.35">
      <c r="A941" s="14">
        <v>68866</v>
      </c>
      <c r="B941">
        <v>14238.525390625</v>
      </c>
      <c r="C941">
        <v>15.70294189453125</v>
      </c>
      <c r="D941">
        <v>24.6353759765625</v>
      </c>
      <c r="E941">
        <v>2.050403041032173</v>
      </c>
      <c r="F941">
        <v>3.7476415634155269</v>
      </c>
      <c r="G941">
        <v>0.55891484022140503</v>
      </c>
      <c r="H941" s="15">
        <v>-999</v>
      </c>
    </row>
    <row r="942" spans="1:8" x14ac:dyDescent="0.35">
      <c r="A942" s="14">
        <v>68867</v>
      </c>
      <c r="B942">
        <v>13061.3837890625</v>
      </c>
      <c r="C942">
        <v>13.47824096679688</v>
      </c>
      <c r="D942">
        <v>22.326690673828121</v>
      </c>
      <c r="E942">
        <v>1.8298010147654209</v>
      </c>
      <c r="F942">
        <v>4.9216675758361816</v>
      </c>
      <c r="G942">
        <v>1.536535263061523</v>
      </c>
      <c r="H942" s="15">
        <v>-999</v>
      </c>
    </row>
    <row r="943" spans="1:8" x14ac:dyDescent="0.35">
      <c r="A943" s="14">
        <v>68868</v>
      </c>
      <c r="B943">
        <v>18434.638671875</v>
      </c>
      <c r="C943">
        <v>12.09765625</v>
      </c>
      <c r="D943">
        <v>24.37713623046875</v>
      </c>
      <c r="E943">
        <v>1.804055404889257</v>
      </c>
      <c r="F943">
        <v>3.0675945281982422</v>
      </c>
      <c r="G943">
        <v>5.8461934328079217E-2</v>
      </c>
      <c r="H943" s="15">
        <v>-999</v>
      </c>
    </row>
    <row r="944" spans="1:8" x14ac:dyDescent="0.35">
      <c r="A944" s="14">
        <v>68869</v>
      </c>
      <c r="B944">
        <v>15152.9892578125</v>
      </c>
      <c r="C944">
        <v>16.389434814453121</v>
      </c>
      <c r="D944">
        <v>25.117523193359379</v>
      </c>
      <c r="E944">
        <v>2.0058031561884619</v>
      </c>
      <c r="F944">
        <v>2.9461183547973628</v>
      </c>
      <c r="G944">
        <v>0.36696720123291021</v>
      </c>
      <c r="H944" s="15">
        <v>-999</v>
      </c>
    </row>
    <row r="945" spans="1:8" x14ac:dyDescent="0.35">
      <c r="A945" s="14">
        <v>68870</v>
      </c>
      <c r="B945">
        <v>11972.48828125</v>
      </c>
      <c r="C945">
        <v>17.770965576171879</v>
      </c>
      <c r="D945">
        <v>24.592681884765621</v>
      </c>
      <c r="E945">
        <v>1.9821721695394661</v>
      </c>
      <c r="F945">
        <v>3.610751628875732</v>
      </c>
      <c r="G945">
        <v>0.1480255126953125</v>
      </c>
      <c r="H945" s="15">
        <v>-999</v>
      </c>
    </row>
    <row r="946" spans="1:8" x14ac:dyDescent="0.35">
      <c r="A946" s="14">
        <v>68871</v>
      </c>
      <c r="B946">
        <v>11596.2783203125</v>
      </c>
      <c r="C946">
        <v>15.73617553710938</v>
      </c>
      <c r="D946">
        <v>24.8197021484375</v>
      </c>
      <c r="E946">
        <v>1.943589389905612</v>
      </c>
      <c r="F946">
        <v>3.0844764709472661</v>
      </c>
      <c r="G946">
        <v>2.108096599578857</v>
      </c>
      <c r="H946" s="15">
        <v>-999</v>
      </c>
    </row>
    <row r="947" spans="1:8" x14ac:dyDescent="0.35">
      <c r="A947" s="14">
        <v>68872</v>
      </c>
      <c r="B947">
        <v>7540.53369140625</v>
      </c>
      <c r="C947">
        <v>15.7864990234375</v>
      </c>
      <c r="D947">
        <v>21.67169189453125</v>
      </c>
      <c r="E947">
        <v>1.843336784355232</v>
      </c>
      <c r="F947">
        <v>4.8064303398132324</v>
      </c>
      <c r="G947">
        <v>2.559024572372437</v>
      </c>
      <c r="H947" s="15">
        <v>-999</v>
      </c>
    </row>
    <row r="948" spans="1:8" x14ac:dyDescent="0.35">
      <c r="A948" s="14">
        <v>68873</v>
      </c>
      <c r="B948">
        <v>14015.0703125</v>
      </c>
      <c r="C948">
        <v>15.21392822265625</v>
      </c>
      <c r="D948">
        <v>23.3836669921875</v>
      </c>
      <c r="E948">
        <v>1.7414232954897471</v>
      </c>
      <c r="F948">
        <v>2.5743494033813481</v>
      </c>
      <c r="G948">
        <v>0.52930748462677002</v>
      </c>
      <c r="H948" s="15">
        <v>-999</v>
      </c>
    </row>
    <row r="949" spans="1:8" x14ac:dyDescent="0.35">
      <c r="A949" s="14">
        <v>68874</v>
      </c>
      <c r="B949">
        <v>17677.056640625</v>
      </c>
      <c r="C949">
        <v>12.50119018554688</v>
      </c>
      <c r="D949">
        <v>23.53155517578125</v>
      </c>
      <c r="E949">
        <v>1.609689890152139</v>
      </c>
      <c r="F949">
        <v>1.078466415405273</v>
      </c>
      <c r="G949">
        <v>1.701254025101662E-2</v>
      </c>
      <c r="H949" s="15">
        <v>-999</v>
      </c>
    </row>
    <row r="950" spans="1:8" x14ac:dyDescent="0.35">
      <c r="A950" s="14">
        <v>68875</v>
      </c>
      <c r="B950">
        <v>14826.3212890625</v>
      </c>
      <c r="C950">
        <v>14.39547729492188</v>
      </c>
      <c r="D950">
        <v>24.4156494140625</v>
      </c>
      <c r="E950">
        <v>1.7725587393411819</v>
      </c>
      <c r="F950">
        <v>3.5648765563964839</v>
      </c>
      <c r="G950">
        <v>0.26325753331184393</v>
      </c>
      <c r="H950" s="15">
        <v>-999</v>
      </c>
    </row>
    <row r="951" spans="1:8" x14ac:dyDescent="0.35">
      <c r="A951" s="14">
        <v>68876</v>
      </c>
      <c r="B951">
        <v>10713.2939453125</v>
      </c>
      <c r="C951">
        <v>12.15557861328125</v>
      </c>
      <c r="D951">
        <v>21.018768310546879</v>
      </c>
      <c r="E951">
        <v>1.5064948553823181</v>
      </c>
      <c r="F951">
        <v>2.328827857971191</v>
      </c>
      <c r="G951">
        <v>3.5421676933765411E-2</v>
      </c>
      <c r="H951" s="15">
        <v>-999</v>
      </c>
    </row>
    <row r="952" spans="1:8" x14ac:dyDescent="0.35">
      <c r="A952" s="14">
        <v>68877</v>
      </c>
      <c r="B952">
        <v>20995.86328125</v>
      </c>
      <c r="C952">
        <v>10.51766967773438</v>
      </c>
      <c r="D952">
        <v>23.73773193359375</v>
      </c>
      <c r="E952">
        <v>1.5894630855605569</v>
      </c>
      <c r="F952">
        <v>1.7265844345092769</v>
      </c>
      <c r="G952">
        <v>0</v>
      </c>
      <c r="H952" s="15">
        <v>-999</v>
      </c>
    </row>
    <row r="953" spans="1:8" x14ac:dyDescent="0.35">
      <c r="A953" s="14">
        <v>68878</v>
      </c>
      <c r="B953">
        <v>24207.84375</v>
      </c>
      <c r="C953">
        <v>10.838623046875</v>
      </c>
      <c r="D953">
        <v>28.121826171875</v>
      </c>
      <c r="E953">
        <v>1.7840544140972241</v>
      </c>
      <c r="F953">
        <v>1.9992637634277339</v>
      </c>
      <c r="G953">
        <v>0</v>
      </c>
      <c r="H953" s="15">
        <v>-999</v>
      </c>
    </row>
    <row r="954" spans="1:8" x14ac:dyDescent="0.35">
      <c r="A954" s="14">
        <v>68879</v>
      </c>
      <c r="B954">
        <v>21687.388671875</v>
      </c>
      <c r="C954">
        <v>14.63189697265625</v>
      </c>
      <c r="D954">
        <v>27.7667236328125</v>
      </c>
      <c r="E954">
        <v>2.1621606193360048</v>
      </c>
      <c r="F954">
        <v>2.6059112548828121</v>
      </c>
      <c r="G954">
        <v>0</v>
      </c>
      <c r="H954" s="15">
        <v>-999</v>
      </c>
    </row>
    <row r="955" spans="1:8" x14ac:dyDescent="0.35">
      <c r="A955" s="14">
        <v>68880</v>
      </c>
      <c r="B955">
        <v>7575.6259765625</v>
      </c>
      <c r="C955">
        <v>11.29437255859375</v>
      </c>
      <c r="D955">
        <v>25.29766845703125</v>
      </c>
      <c r="E955">
        <v>2.044771246215896</v>
      </c>
      <c r="F955">
        <v>3.5843276977539058</v>
      </c>
      <c r="G955">
        <v>2.4899871349334721</v>
      </c>
      <c r="H955" s="15">
        <v>-999</v>
      </c>
    </row>
    <row r="956" spans="1:8" x14ac:dyDescent="0.35">
      <c r="A956" s="14">
        <v>68881</v>
      </c>
      <c r="B956">
        <v>13833.4150390625</v>
      </c>
      <c r="C956">
        <v>10.27935791015625</v>
      </c>
      <c r="D956">
        <v>24.993621826171879</v>
      </c>
      <c r="E956">
        <v>1.635018502950444</v>
      </c>
      <c r="F956">
        <v>1.0531435012817381</v>
      </c>
      <c r="G956">
        <v>0</v>
      </c>
      <c r="H956" s="15">
        <v>-999</v>
      </c>
    </row>
    <row r="957" spans="1:8" x14ac:dyDescent="0.35">
      <c r="A957" s="14">
        <v>68882</v>
      </c>
      <c r="B957">
        <v>26328.349609375</v>
      </c>
      <c r="C957">
        <v>16.5185546875</v>
      </c>
      <c r="D957">
        <v>32.62359619140625</v>
      </c>
      <c r="E957">
        <v>1.942435227008664</v>
      </c>
      <c r="F957">
        <v>1.961830139160156</v>
      </c>
      <c r="G957">
        <v>0</v>
      </c>
      <c r="H957" s="15">
        <v>-999</v>
      </c>
    </row>
    <row r="958" spans="1:8" x14ac:dyDescent="0.35">
      <c r="A958" s="14">
        <v>68883</v>
      </c>
      <c r="B958">
        <v>25382.921875</v>
      </c>
      <c r="C958">
        <v>20.987884521484379</v>
      </c>
      <c r="D958">
        <v>34.643829345703118</v>
      </c>
      <c r="E958">
        <v>2.30940502911543</v>
      </c>
      <c r="F958">
        <v>4.1619820594787598</v>
      </c>
      <c r="G958">
        <v>0</v>
      </c>
      <c r="H958" s="15">
        <v>-999</v>
      </c>
    </row>
    <row r="959" spans="1:8" x14ac:dyDescent="0.35">
      <c r="A959" s="14">
        <v>68884</v>
      </c>
      <c r="B959">
        <v>11521.4482421875</v>
      </c>
      <c r="C959">
        <v>16.1416015625</v>
      </c>
      <c r="D959">
        <v>26.2598876953125</v>
      </c>
      <c r="E959">
        <v>2.1357578837920488</v>
      </c>
      <c r="F959">
        <v>2.8176689147949219</v>
      </c>
      <c r="G959">
        <v>10.57892322540283</v>
      </c>
      <c r="H959" s="15">
        <v>-999</v>
      </c>
    </row>
    <row r="960" spans="1:8" x14ac:dyDescent="0.35">
      <c r="A960" s="14">
        <v>68885</v>
      </c>
      <c r="B960">
        <v>11604.0205078125</v>
      </c>
      <c r="C960">
        <v>14.54263305664062</v>
      </c>
      <c r="D960">
        <v>22.05804443359375</v>
      </c>
      <c r="E960">
        <v>1.612556150267711</v>
      </c>
      <c r="F960">
        <v>4.5396227836608887</v>
      </c>
      <c r="G960">
        <v>7.3949098587036133E-2</v>
      </c>
      <c r="H960" s="15">
        <v>-999</v>
      </c>
    </row>
    <row r="961" spans="1:8" x14ac:dyDescent="0.35">
      <c r="A961" s="14">
        <v>68886</v>
      </c>
      <c r="B961">
        <v>24166.041015625</v>
      </c>
      <c r="C961">
        <v>11.37127685546875</v>
      </c>
      <c r="D961">
        <v>26.834716796875</v>
      </c>
      <c r="E961">
        <v>1.557975657049474</v>
      </c>
      <c r="F961">
        <v>3.1567754745483398</v>
      </c>
      <c r="G961">
        <v>0</v>
      </c>
      <c r="H961" s="15">
        <v>-999</v>
      </c>
    </row>
    <row r="962" spans="1:8" x14ac:dyDescent="0.35">
      <c r="A962" s="14">
        <v>68887</v>
      </c>
      <c r="B962">
        <v>11766.5791015625</v>
      </c>
      <c r="C962">
        <v>17.132904052734379</v>
      </c>
      <c r="D962">
        <v>25.68194580078125</v>
      </c>
      <c r="E962">
        <v>2.018520778690283</v>
      </c>
      <c r="F962">
        <v>3.6232295036315918</v>
      </c>
      <c r="G962">
        <v>4.9130067825317383</v>
      </c>
      <c r="H962" s="15">
        <v>-999</v>
      </c>
    </row>
    <row r="963" spans="1:8" x14ac:dyDescent="0.35">
      <c r="A963" s="14">
        <v>68888</v>
      </c>
      <c r="B963">
        <v>15695.373046875</v>
      </c>
      <c r="C963">
        <v>15.13607788085938</v>
      </c>
      <c r="D963">
        <v>23.9761962890625</v>
      </c>
      <c r="E963">
        <v>1.77718819028442</v>
      </c>
      <c r="F963">
        <v>2.0253210067749019</v>
      </c>
      <c r="G963">
        <v>2.894586510956287E-2</v>
      </c>
      <c r="H963" s="15">
        <v>-999</v>
      </c>
    </row>
    <row r="964" spans="1:8" x14ac:dyDescent="0.35">
      <c r="A964" s="14">
        <v>68889</v>
      </c>
      <c r="B964">
        <v>17577.97265625</v>
      </c>
      <c r="C964">
        <v>14.27487182617188</v>
      </c>
      <c r="D964">
        <v>26.455657958984379</v>
      </c>
      <c r="E964">
        <v>1.724562584065465</v>
      </c>
      <c r="F964">
        <v>2.458378791809082</v>
      </c>
      <c r="G964">
        <v>0</v>
      </c>
      <c r="H964" s="15">
        <v>-999</v>
      </c>
    </row>
    <row r="965" spans="1:8" x14ac:dyDescent="0.35">
      <c r="A965" s="14">
        <v>68890</v>
      </c>
      <c r="B965">
        <v>17380.3203125</v>
      </c>
      <c r="C965">
        <v>15.34213256835938</v>
      </c>
      <c r="D965">
        <v>22.73492431640625</v>
      </c>
      <c r="E965">
        <v>1.693314698728551</v>
      </c>
      <c r="F965">
        <v>4.6743111610412598</v>
      </c>
      <c r="G965">
        <v>0.9973568320274353</v>
      </c>
      <c r="H965" s="15">
        <v>-999</v>
      </c>
    </row>
    <row r="966" spans="1:8" x14ac:dyDescent="0.35">
      <c r="A966" s="14">
        <v>68891</v>
      </c>
      <c r="B966">
        <v>17656.931640625</v>
      </c>
      <c r="C966">
        <v>13.74600219726562</v>
      </c>
      <c r="D966">
        <v>24.7020263671875</v>
      </c>
      <c r="E966">
        <v>1.6265595985030961</v>
      </c>
      <c r="F966">
        <v>3.2459554672241211</v>
      </c>
      <c r="G966">
        <v>6.6992859356105328E-3</v>
      </c>
      <c r="H966" s="15">
        <v>-999</v>
      </c>
    </row>
    <row r="967" spans="1:8" x14ac:dyDescent="0.35">
      <c r="A967" s="14">
        <v>68892</v>
      </c>
      <c r="B967">
        <v>15777.943359375</v>
      </c>
      <c r="C967">
        <v>14.95376586914062</v>
      </c>
      <c r="D967">
        <v>27.621978759765621</v>
      </c>
      <c r="E967">
        <v>2.0154173282918468</v>
      </c>
      <c r="F967">
        <v>3.3711023330688481</v>
      </c>
      <c r="G967">
        <v>0.45911306142807012</v>
      </c>
      <c r="H967" s="15">
        <v>-999</v>
      </c>
    </row>
    <row r="968" spans="1:8" x14ac:dyDescent="0.35">
      <c r="A968" s="14">
        <v>68893</v>
      </c>
      <c r="B968">
        <v>10010.9306640625</v>
      </c>
      <c r="C968">
        <v>15.75421142578125</v>
      </c>
      <c r="D968">
        <v>26.691009521484379</v>
      </c>
      <c r="E968">
        <v>2.2774800635835351</v>
      </c>
      <c r="F968">
        <v>3.470191478729248</v>
      </c>
      <c r="G968">
        <v>0.4708200991153717</v>
      </c>
      <c r="H968" s="15">
        <v>-999</v>
      </c>
    </row>
    <row r="969" spans="1:8" x14ac:dyDescent="0.35">
      <c r="A969" s="14">
        <v>68894</v>
      </c>
      <c r="B969">
        <v>20811.11328125</v>
      </c>
      <c r="C969">
        <v>13.45071411132812</v>
      </c>
      <c r="D969">
        <v>29.94732666015625</v>
      </c>
      <c r="E969">
        <v>2.1516730498290628</v>
      </c>
      <c r="F969">
        <v>1.2377433776855471</v>
      </c>
      <c r="G969">
        <v>0</v>
      </c>
      <c r="H969" s="15">
        <v>-999</v>
      </c>
    </row>
    <row r="970" spans="1:8" x14ac:dyDescent="0.35">
      <c r="A970" s="14">
        <v>68895</v>
      </c>
      <c r="B970">
        <v>23942.587890625</v>
      </c>
      <c r="C970">
        <v>17.452880859375</v>
      </c>
      <c r="D970">
        <v>32.716278076171882</v>
      </c>
      <c r="E970">
        <v>2.4232888927668488</v>
      </c>
      <c r="F970">
        <v>2.5204010009765621</v>
      </c>
      <c r="G970">
        <v>0</v>
      </c>
      <c r="H970" s="15">
        <v>-999</v>
      </c>
    </row>
    <row r="971" spans="1:8" x14ac:dyDescent="0.35">
      <c r="A971" s="14">
        <v>68896</v>
      </c>
      <c r="B971">
        <v>13116.6025390625</v>
      </c>
      <c r="C971">
        <v>14.91485595703125</v>
      </c>
      <c r="D971">
        <v>27.85418701171875</v>
      </c>
      <c r="E971">
        <v>2.269291770154712</v>
      </c>
      <c r="F971">
        <v>4.1843690872192383</v>
      </c>
      <c r="G971">
        <v>11.91098785400391</v>
      </c>
      <c r="H971" s="15">
        <v>-999</v>
      </c>
    </row>
    <row r="972" spans="1:8" x14ac:dyDescent="0.35">
      <c r="A972" s="14">
        <v>68897</v>
      </c>
      <c r="B972">
        <v>12958.6875</v>
      </c>
      <c r="C972">
        <v>11.03231811523438</v>
      </c>
      <c r="D972">
        <v>22.003875732421879</v>
      </c>
      <c r="E972">
        <v>1.5306392693699551</v>
      </c>
      <c r="F972">
        <v>3.6991977691650391</v>
      </c>
      <c r="G972">
        <v>9.0246275067329407E-2</v>
      </c>
      <c r="H972" s="15">
        <v>-999</v>
      </c>
    </row>
    <row r="973" spans="1:8" x14ac:dyDescent="0.35">
      <c r="A973" s="14">
        <v>68898</v>
      </c>
      <c r="B973">
        <v>16772.3984375</v>
      </c>
      <c r="C973">
        <v>11.77008056640625</v>
      </c>
      <c r="D973">
        <v>22.68597412109375</v>
      </c>
      <c r="E973">
        <v>1.5151999495479589</v>
      </c>
      <c r="F973">
        <v>2.7501411437988281</v>
      </c>
      <c r="G973">
        <v>1.928204298019409</v>
      </c>
      <c r="H973" s="15">
        <v>-999</v>
      </c>
    </row>
    <row r="974" spans="1:8" x14ac:dyDescent="0.35">
      <c r="A974" s="14">
        <v>68899</v>
      </c>
      <c r="B974">
        <v>4369.837890625</v>
      </c>
      <c r="C974">
        <v>12.33123779296875</v>
      </c>
      <c r="D974">
        <v>18.173797607421879</v>
      </c>
      <c r="E974">
        <v>1.5432831252502699</v>
      </c>
      <c r="F974">
        <v>2.740966796875</v>
      </c>
      <c r="G974">
        <v>18.928192138671879</v>
      </c>
      <c r="H974" s="15">
        <v>-999</v>
      </c>
    </row>
    <row r="975" spans="1:8" x14ac:dyDescent="0.35">
      <c r="A975" s="14">
        <v>68900</v>
      </c>
      <c r="B975">
        <v>9390.1064453125</v>
      </c>
      <c r="C975">
        <v>13.97198486328125</v>
      </c>
      <c r="D975">
        <v>21.655029296875</v>
      </c>
      <c r="E975">
        <v>1.769617619227575</v>
      </c>
      <c r="F975">
        <v>1.63593578338623</v>
      </c>
      <c r="G975">
        <v>1.6558680534362791</v>
      </c>
      <c r="H975" s="15">
        <v>-999</v>
      </c>
    </row>
    <row r="976" spans="1:8" x14ac:dyDescent="0.35">
      <c r="A976" s="14">
        <v>68901</v>
      </c>
      <c r="B976">
        <v>12054.02734375</v>
      </c>
      <c r="C976">
        <v>13.72702026367188</v>
      </c>
      <c r="D976">
        <v>26.3306884765625</v>
      </c>
      <c r="E976">
        <v>1.8783377432098181</v>
      </c>
      <c r="F976">
        <v>2.6004066467285161</v>
      </c>
      <c r="G976">
        <v>4.3269400596618652</v>
      </c>
      <c r="H976" s="15">
        <v>-999</v>
      </c>
    </row>
    <row r="977" spans="1:8" x14ac:dyDescent="0.35">
      <c r="A977" s="14">
        <v>68902</v>
      </c>
      <c r="B977">
        <v>14462.49609375</v>
      </c>
      <c r="C977">
        <v>16.04949951171875</v>
      </c>
      <c r="D977">
        <v>24.107421875</v>
      </c>
      <c r="E977">
        <v>2.0846237020800431</v>
      </c>
      <c r="F977">
        <v>1.5819873809814451</v>
      </c>
      <c r="G977">
        <v>12.011116981506349</v>
      </c>
      <c r="H977" s="15">
        <v>-999</v>
      </c>
    </row>
    <row r="978" spans="1:8" x14ac:dyDescent="0.35">
      <c r="A978" s="14">
        <v>68903</v>
      </c>
      <c r="B978">
        <v>17806.072265625</v>
      </c>
      <c r="C978">
        <v>15.97259521484375</v>
      </c>
      <c r="D978">
        <v>27.930206298828121</v>
      </c>
      <c r="E978">
        <v>2.033861561747706</v>
      </c>
      <c r="F978">
        <v>4.4702606201171884</v>
      </c>
      <c r="G978">
        <v>0.1406144052743912</v>
      </c>
      <c r="H978" s="15">
        <v>-999</v>
      </c>
    </row>
    <row r="979" spans="1:8" x14ac:dyDescent="0.35">
      <c r="A979" s="14">
        <v>68904</v>
      </c>
      <c r="B979">
        <v>19052.8828125</v>
      </c>
      <c r="C979">
        <v>12.81643676757812</v>
      </c>
      <c r="D979">
        <v>22.207977294921879</v>
      </c>
      <c r="E979">
        <v>1.5846162909601309</v>
      </c>
      <c r="F979">
        <v>4.845332145690918</v>
      </c>
      <c r="G979">
        <v>3.2189118210226302E-3</v>
      </c>
      <c r="H979" s="15">
        <v>-999</v>
      </c>
    </row>
    <row r="980" spans="1:8" x14ac:dyDescent="0.35">
      <c r="A980" s="14">
        <v>68905</v>
      </c>
      <c r="B980">
        <v>10792.767578125</v>
      </c>
      <c r="C980">
        <v>14.61669921875</v>
      </c>
      <c r="D980">
        <v>21.613372802734379</v>
      </c>
      <c r="E980">
        <v>1.56275497997166</v>
      </c>
      <c r="F980">
        <v>1.9137535095214839</v>
      </c>
      <c r="G980">
        <v>0.1577288955450058</v>
      </c>
      <c r="H980" s="15">
        <v>-999</v>
      </c>
    </row>
    <row r="981" spans="1:8" x14ac:dyDescent="0.35">
      <c r="A981" s="14">
        <v>68906</v>
      </c>
      <c r="B981">
        <v>13600.669921875</v>
      </c>
      <c r="C981">
        <v>12.43283081054688</v>
      </c>
      <c r="D981">
        <v>21.965362548828121</v>
      </c>
      <c r="E981">
        <v>1.5750536707399609</v>
      </c>
      <c r="F981">
        <v>1.5963001251220701</v>
      </c>
      <c r="G981">
        <v>0.2172230780124664</v>
      </c>
      <c r="H981" s="15">
        <v>-999</v>
      </c>
    </row>
    <row r="982" spans="1:8" x14ac:dyDescent="0.35">
      <c r="A982" s="14">
        <v>68907</v>
      </c>
      <c r="B982">
        <v>21568.6953125</v>
      </c>
      <c r="C982">
        <v>12.90948486328125</v>
      </c>
      <c r="D982">
        <v>28.14056396484375</v>
      </c>
      <c r="E982">
        <v>1.805132532665249</v>
      </c>
      <c r="F982">
        <v>2.387547492980957</v>
      </c>
      <c r="G982">
        <v>0</v>
      </c>
      <c r="H982" s="15">
        <v>-999</v>
      </c>
    </row>
    <row r="983" spans="1:8" x14ac:dyDescent="0.35">
      <c r="A983" s="14">
        <v>68908</v>
      </c>
      <c r="B983">
        <v>6810.81982421875</v>
      </c>
      <c r="C983">
        <v>15.37249755859375</v>
      </c>
      <c r="D983">
        <v>21.2843017578125</v>
      </c>
      <c r="E983">
        <v>1.81270106314693</v>
      </c>
      <c r="F983">
        <v>2.6158208847045898</v>
      </c>
      <c r="G983">
        <v>0.56464886665344238</v>
      </c>
      <c r="H983" s="15">
        <v>-999</v>
      </c>
    </row>
    <row r="984" spans="1:8" x14ac:dyDescent="0.35">
      <c r="A984" s="14">
        <v>68909</v>
      </c>
      <c r="B984">
        <v>7926.54931640625</v>
      </c>
      <c r="C984">
        <v>14.90631103515625</v>
      </c>
      <c r="D984">
        <v>21.440521240234379</v>
      </c>
      <c r="E984">
        <v>1.73179296066225</v>
      </c>
      <c r="F984">
        <v>3.04924488067627</v>
      </c>
      <c r="G984">
        <v>2.9946365356445308</v>
      </c>
      <c r="H984" s="15">
        <v>-999</v>
      </c>
    </row>
    <row r="985" spans="1:8" x14ac:dyDescent="0.35">
      <c r="A985" s="14">
        <v>68910</v>
      </c>
      <c r="B985">
        <v>15016.2333984375</v>
      </c>
      <c r="C985">
        <v>13.53045654296875</v>
      </c>
      <c r="D985">
        <v>23.2930908203125</v>
      </c>
      <c r="E985">
        <v>1.760949147924004</v>
      </c>
      <c r="F985">
        <v>2.9813499450683589</v>
      </c>
      <c r="G985">
        <v>0.10683150589466089</v>
      </c>
      <c r="H985" s="15">
        <v>-999</v>
      </c>
    </row>
    <row r="986" spans="1:8" x14ac:dyDescent="0.35">
      <c r="A986" s="14">
        <v>68911</v>
      </c>
      <c r="B986">
        <v>13280.1943359375</v>
      </c>
      <c r="C986">
        <v>10.32778930664062</v>
      </c>
      <c r="D986">
        <v>21.783111572265621</v>
      </c>
      <c r="E986">
        <v>1.5777164882850581</v>
      </c>
      <c r="F986">
        <v>2.4055309295654301</v>
      </c>
      <c r="G986">
        <v>1.6647133976221081E-2</v>
      </c>
      <c r="H986" s="15">
        <v>-999</v>
      </c>
    </row>
    <row r="987" spans="1:8" x14ac:dyDescent="0.35">
      <c r="A987" s="14">
        <v>68912</v>
      </c>
      <c r="B987">
        <v>17913.4140625</v>
      </c>
      <c r="C987">
        <v>9.16558837890625</v>
      </c>
      <c r="D987">
        <v>22.74114990234375</v>
      </c>
      <c r="E987">
        <v>1.482799505153112</v>
      </c>
      <c r="F987">
        <v>3.433491706848145</v>
      </c>
      <c r="G987">
        <v>1.2203028425574299E-2</v>
      </c>
      <c r="H987" s="15">
        <v>-999</v>
      </c>
    </row>
    <row r="988" spans="1:8" x14ac:dyDescent="0.35">
      <c r="A988" s="14">
        <v>68913</v>
      </c>
      <c r="B988">
        <v>10275.1552734375</v>
      </c>
      <c r="C988">
        <v>13.63775634765625</v>
      </c>
      <c r="D988">
        <v>20.50640869140625</v>
      </c>
      <c r="E988">
        <v>1.5959386276120211</v>
      </c>
      <c r="F988">
        <v>5.3991317749023438</v>
      </c>
      <c r="G988">
        <v>3.1977443695068359</v>
      </c>
      <c r="H988" s="15">
        <v>-999</v>
      </c>
    </row>
    <row r="989" spans="1:8" x14ac:dyDescent="0.35">
      <c r="A989" s="14">
        <v>68914</v>
      </c>
      <c r="B989">
        <v>11349.6005859375</v>
      </c>
      <c r="C989">
        <v>12.82687377929688</v>
      </c>
      <c r="D989">
        <v>19.43902587890625</v>
      </c>
      <c r="E989">
        <v>1.4271860722831959</v>
      </c>
      <c r="F989">
        <v>7.1504454612731934</v>
      </c>
      <c r="G989">
        <v>1.2570620775222781</v>
      </c>
      <c r="H989" s="15">
        <v>-999</v>
      </c>
    </row>
    <row r="990" spans="1:8" x14ac:dyDescent="0.35">
      <c r="A990" s="14">
        <v>68915</v>
      </c>
      <c r="B990">
        <v>8552.0185546875</v>
      </c>
      <c r="C990">
        <v>10.68478393554688</v>
      </c>
      <c r="D990">
        <v>19.920135498046879</v>
      </c>
      <c r="E990">
        <v>1.536708664148756</v>
      </c>
      <c r="F990">
        <v>3.973345279693604</v>
      </c>
      <c r="G990">
        <v>0.19994707405567169</v>
      </c>
      <c r="H990" s="15">
        <v>-999</v>
      </c>
    </row>
    <row r="991" spans="1:8" x14ac:dyDescent="0.35">
      <c r="A991" s="14">
        <v>68916</v>
      </c>
      <c r="B991">
        <v>11307.798828125</v>
      </c>
      <c r="C991">
        <v>11.0997314453125</v>
      </c>
      <c r="D991">
        <v>22.155914306640621</v>
      </c>
      <c r="E991">
        <v>1.6151619514668649</v>
      </c>
      <c r="F991">
        <v>3.625798225402832</v>
      </c>
      <c r="G991">
        <v>2.684036456048489E-2</v>
      </c>
      <c r="H991" s="15">
        <v>-999</v>
      </c>
    </row>
    <row r="992" spans="1:8" x14ac:dyDescent="0.35">
      <c r="A992" s="14">
        <v>68917</v>
      </c>
      <c r="B992">
        <v>13615.119140625</v>
      </c>
      <c r="C992">
        <v>10.87374877929688</v>
      </c>
      <c r="D992">
        <v>21.647735595703121</v>
      </c>
      <c r="E992">
        <v>1.5958985816602991</v>
      </c>
      <c r="F992">
        <v>1.260130882263184</v>
      </c>
      <c r="G992">
        <v>1.6647133976221081E-2</v>
      </c>
      <c r="H992" s="15">
        <v>-999</v>
      </c>
    </row>
    <row r="993" spans="1:8" x14ac:dyDescent="0.35">
      <c r="A993" s="14">
        <v>68918</v>
      </c>
      <c r="B993">
        <v>19151.451171875</v>
      </c>
      <c r="C993">
        <v>9.44854736328125</v>
      </c>
      <c r="D993">
        <v>23.894989013671879</v>
      </c>
      <c r="E993">
        <v>1.530807353563336</v>
      </c>
      <c r="F993">
        <v>1.3067388534545901</v>
      </c>
      <c r="G993">
        <v>0</v>
      </c>
      <c r="H993" s="15">
        <v>-999</v>
      </c>
    </row>
    <row r="994" spans="1:8" x14ac:dyDescent="0.35">
      <c r="A994" s="14">
        <v>68919</v>
      </c>
      <c r="B994">
        <v>18699.896484375</v>
      </c>
      <c r="C994">
        <v>12.34832763671875</v>
      </c>
      <c r="D994">
        <v>26.3067626953125</v>
      </c>
      <c r="E994">
        <v>1.8057593178732689</v>
      </c>
      <c r="F994">
        <v>2.7769327163696289</v>
      </c>
      <c r="G994">
        <v>0</v>
      </c>
      <c r="H994" s="15">
        <v>-999</v>
      </c>
    </row>
    <row r="995" spans="1:8" x14ac:dyDescent="0.35">
      <c r="A995" s="14">
        <v>68920</v>
      </c>
      <c r="B995">
        <v>16676.92578125</v>
      </c>
      <c r="C995">
        <v>15.21585083007812</v>
      </c>
      <c r="D995">
        <v>24.505218505859379</v>
      </c>
      <c r="E995">
        <v>1.9595406373196731</v>
      </c>
      <c r="F995">
        <v>3.2786188125610352</v>
      </c>
      <c r="G995">
        <v>2.719394164159894E-3</v>
      </c>
      <c r="H995" s="15">
        <v>-999</v>
      </c>
    </row>
    <row r="996" spans="1:8" x14ac:dyDescent="0.35">
      <c r="A996" s="14">
        <v>68921</v>
      </c>
      <c r="B996">
        <v>14862.9619140625</v>
      </c>
      <c r="C996">
        <v>14.08023071289062</v>
      </c>
      <c r="D996">
        <v>24.87384033203125</v>
      </c>
      <c r="E996">
        <v>1.8413018374263861</v>
      </c>
      <c r="F996">
        <v>3.1266813278198242</v>
      </c>
      <c r="G996">
        <v>9.8549842834472656E-2</v>
      </c>
      <c r="H996" s="15">
        <v>-999</v>
      </c>
    </row>
    <row r="997" spans="1:8" x14ac:dyDescent="0.35">
      <c r="A997" s="14">
        <v>68922</v>
      </c>
      <c r="B997">
        <v>17782.849609375</v>
      </c>
      <c r="C997">
        <v>13.94635009765625</v>
      </c>
      <c r="D997">
        <v>26.30987548828125</v>
      </c>
      <c r="E997">
        <v>1.7642609578319901</v>
      </c>
      <c r="F997">
        <v>2.9373102188110352</v>
      </c>
      <c r="G997">
        <v>0</v>
      </c>
      <c r="H997" s="15">
        <v>-999</v>
      </c>
    </row>
    <row r="998" spans="1:8" x14ac:dyDescent="0.35">
      <c r="A998" s="14">
        <v>68923</v>
      </c>
      <c r="B998">
        <v>17651.25390625</v>
      </c>
      <c r="C998">
        <v>12.24008178710938</v>
      </c>
      <c r="D998">
        <v>26.93780517578125</v>
      </c>
      <c r="E998">
        <v>1.4591255015263269</v>
      </c>
      <c r="F998">
        <v>2.6859169006347661</v>
      </c>
      <c r="G998">
        <v>0</v>
      </c>
      <c r="H998" s="15">
        <v>-999</v>
      </c>
    </row>
    <row r="999" spans="1:8" x14ac:dyDescent="0.35">
      <c r="A999" s="14">
        <v>68924</v>
      </c>
      <c r="B999">
        <v>17354.517578125</v>
      </c>
      <c r="C999">
        <v>13.47445678710938</v>
      </c>
      <c r="D999">
        <v>28.244720458984379</v>
      </c>
      <c r="E999">
        <v>1.6624524812823731</v>
      </c>
      <c r="F999">
        <v>2.6660995483398442</v>
      </c>
      <c r="G999">
        <v>0</v>
      </c>
      <c r="H999" s="15">
        <v>-999</v>
      </c>
    </row>
    <row r="1000" spans="1:8" x14ac:dyDescent="0.35">
      <c r="A1000" s="14">
        <v>68925</v>
      </c>
      <c r="B1000">
        <v>17148.091796875</v>
      </c>
      <c r="C1000">
        <v>13.22662353515625</v>
      </c>
      <c r="D1000">
        <v>29.42559814453125</v>
      </c>
      <c r="E1000">
        <v>1.8031360532338401</v>
      </c>
      <c r="F1000">
        <v>1.303803443908691</v>
      </c>
      <c r="G1000">
        <v>0</v>
      </c>
      <c r="H1000" s="15">
        <v>-999</v>
      </c>
    </row>
    <row r="1001" spans="1:8" x14ac:dyDescent="0.35">
      <c r="A1001" s="14">
        <v>68926</v>
      </c>
      <c r="B1001">
        <v>16836.388671875</v>
      </c>
      <c r="C1001">
        <v>14.91104125976562</v>
      </c>
      <c r="D1001">
        <v>29.89837646484375</v>
      </c>
      <c r="E1001">
        <v>1.908014848132805</v>
      </c>
      <c r="F1001">
        <v>1.531341552734375</v>
      </c>
      <c r="G1001">
        <v>0</v>
      </c>
      <c r="H1001" s="15">
        <v>-999</v>
      </c>
    </row>
    <row r="1002" spans="1:8" x14ac:dyDescent="0.35">
      <c r="A1002" s="14">
        <v>68927</v>
      </c>
      <c r="B1002">
        <v>16789.943359375</v>
      </c>
      <c r="C1002">
        <v>14.7154541015625</v>
      </c>
      <c r="D1002">
        <v>27.719879150390621</v>
      </c>
      <c r="E1002">
        <v>1.791260660690607</v>
      </c>
      <c r="F1002">
        <v>2.4246149063110352</v>
      </c>
      <c r="G1002">
        <v>0</v>
      </c>
      <c r="H1002" s="15">
        <v>-999</v>
      </c>
    </row>
    <row r="1003" spans="1:8" x14ac:dyDescent="0.35">
      <c r="A1003" s="14">
        <v>68928</v>
      </c>
      <c r="B1003">
        <v>16541.716796875</v>
      </c>
      <c r="C1003">
        <v>13.49911499023438</v>
      </c>
      <c r="D1003">
        <v>25.315399169921879</v>
      </c>
      <c r="E1003">
        <v>1.8065119635726841</v>
      </c>
      <c r="F1003">
        <v>2.1585407257080078</v>
      </c>
      <c r="G1003">
        <v>0</v>
      </c>
      <c r="H1003" s="15">
        <v>-999</v>
      </c>
    </row>
    <row r="1004" spans="1:8" x14ac:dyDescent="0.35">
      <c r="A1004" s="14">
        <v>68929</v>
      </c>
      <c r="B1004">
        <v>16200.0830078125</v>
      </c>
      <c r="C1004">
        <v>12.28091430664062</v>
      </c>
      <c r="D1004">
        <v>23.356597900390621</v>
      </c>
      <c r="E1004">
        <v>1.602162213818034</v>
      </c>
      <c r="F1004">
        <v>1.2381105422973631</v>
      </c>
      <c r="G1004">
        <v>0</v>
      </c>
      <c r="H1004" s="15">
        <v>-999</v>
      </c>
    </row>
    <row r="1005" spans="1:8" x14ac:dyDescent="0.35">
      <c r="A1005" s="14">
        <v>68930</v>
      </c>
      <c r="B1005">
        <v>15857.4169921875</v>
      </c>
      <c r="C1005">
        <v>11.08547973632812</v>
      </c>
      <c r="D1005">
        <v>24.790557861328121</v>
      </c>
      <c r="E1005">
        <v>1.636202115098683</v>
      </c>
      <c r="F1005">
        <v>1.9379758834838869</v>
      </c>
      <c r="G1005">
        <v>3.70804762840271</v>
      </c>
      <c r="H1005" s="15">
        <v>-999</v>
      </c>
    </row>
    <row r="1006" spans="1:8" x14ac:dyDescent="0.35">
      <c r="A1006" s="14">
        <v>68931</v>
      </c>
      <c r="B1006">
        <v>4374.99951171875</v>
      </c>
      <c r="C1006">
        <v>7.691009521484375</v>
      </c>
      <c r="D1006">
        <v>17.512542724609379</v>
      </c>
      <c r="E1006">
        <v>1.410825837108175</v>
      </c>
      <c r="F1006">
        <v>2.3978233337402339</v>
      </c>
      <c r="G1006">
        <v>4.4071650505065918</v>
      </c>
      <c r="H1006" s="15">
        <v>-999</v>
      </c>
    </row>
    <row r="1007" spans="1:8" x14ac:dyDescent="0.35">
      <c r="A1007" s="14">
        <v>68932</v>
      </c>
      <c r="B1007">
        <v>9329.2109375</v>
      </c>
      <c r="C1007">
        <v>6.205963134765625</v>
      </c>
      <c r="D1007">
        <v>17.91656494140625</v>
      </c>
      <c r="E1007">
        <v>1.2134808795627099</v>
      </c>
      <c r="F1007">
        <v>2.9538249969482422</v>
      </c>
      <c r="G1007">
        <v>0.96165388822555542</v>
      </c>
      <c r="H1007" s="15">
        <v>-999</v>
      </c>
    </row>
    <row r="1008" spans="1:8" x14ac:dyDescent="0.35">
      <c r="A1008" s="14">
        <v>68933</v>
      </c>
      <c r="B1008">
        <v>11314.5087890625</v>
      </c>
      <c r="C1008">
        <v>7.522003173828125</v>
      </c>
      <c r="D1008">
        <v>17.261566162109379</v>
      </c>
      <c r="E1008">
        <v>1.2257996849281569</v>
      </c>
      <c r="F1008">
        <v>1.435188293457031</v>
      </c>
      <c r="G1008">
        <v>1.409162640571594</v>
      </c>
      <c r="H1008" s="15">
        <v>-999</v>
      </c>
    </row>
    <row r="1009" spans="1:8" x14ac:dyDescent="0.35">
      <c r="A1009" s="14">
        <v>68934</v>
      </c>
      <c r="B1009">
        <v>12481.328125</v>
      </c>
      <c r="C1009">
        <v>6.255340576171875</v>
      </c>
      <c r="D1009">
        <v>19.316162109375</v>
      </c>
      <c r="E1009">
        <v>1.2192192374455231</v>
      </c>
      <c r="F1009">
        <v>1.2160911560058589</v>
      </c>
      <c r="G1009">
        <v>2.719394164159894E-3</v>
      </c>
      <c r="H1009" s="15">
        <v>-999</v>
      </c>
    </row>
    <row r="1010" spans="1:8" x14ac:dyDescent="0.35">
      <c r="A1010" s="14">
        <v>68935</v>
      </c>
      <c r="B1010">
        <v>6466.60546875</v>
      </c>
      <c r="C1010">
        <v>6.468994140625</v>
      </c>
      <c r="D1010">
        <v>18.1998291015625</v>
      </c>
      <c r="E1010">
        <v>1.281205407425271</v>
      </c>
      <c r="F1010">
        <v>4.5440268516540527</v>
      </c>
      <c r="G1010">
        <v>8.717198371887207</v>
      </c>
      <c r="H1010" s="15">
        <v>-999</v>
      </c>
    </row>
    <row r="1011" spans="1:8" x14ac:dyDescent="0.35">
      <c r="A1011" s="14">
        <v>68936</v>
      </c>
      <c r="B1011">
        <v>9901.009765625</v>
      </c>
      <c r="C1011">
        <v>9.27288818359375</v>
      </c>
      <c r="D1011">
        <v>15.89321899414062</v>
      </c>
      <c r="E1011">
        <v>1.276295546311746</v>
      </c>
      <c r="F1011">
        <v>5.1154427528381348</v>
      </c>
      <c r="G1011">
        <v>2.808106660842896</v>
      </c>
      <c r="H1011" s="15">
        <v>-999</v>
      </c>
    </row>
    <row r="1012" spans="1:8" x14ac:dyDescent="0.35">
      <c r="A1012" s="14">
        <v>68937</v>
      </c>
      <c r="B1012">
        <v>6449.5751953125</v>
      </c>
      <c r="C1012">
        <v>7.108001708984375</v>
      </c>
      <c r="D1012">
        <v>16.91064453125</v>
      </c>
      <c r="E1012">
        <v>1.214328284047524</v>
      </c>
      <c r="F1012">
        <v>2.3339662551879878</v>
      </c>
      <c r="G1012">
        <v>1.6647133976221081E-2</v>
      </c>
      <c r="H1012" s="15">
        <v>-999</v>
      </c>
    </row>
    <row r="1013" spans="1:8" x14ac:dyDescent="0.35">
      <c r="A1013" s="14">
        <v>68938</v>
      </c>
      <c r="B1013">
        <v>13829.802734375</v>
      </c>
      <c r="C1013">
        <v>5.300140380859375</v>
      </c>
      <c r="D1013">
        <v>20.312713623046879</v>
      </c>
      <c r="E1013">
        <v>1.2380032987882761</v>
      </c>
      <c r="F1013">
        <v>1.645845413208008</v>
      </c>
      <c r="G1013">
        <v>0</v>
      </c>
      <c r="H1013" s="15">
        <v>-999</v>
      </c>
    </row>
    <row r="1014" spans="1:8" x14ac:dyDescent="0.35">
      <c r="A1014" s="14">
        <v>68939</v>
      </c>
      <c r="B1014">
        <v>14270.5205078125</v>
      </c>
      <c r="C1014">
        <v>5.47674560546875</v>
      </c>
      <c r="D1014">
        <v>21.867462158203121</v>
      </c>
      <c r="E1014">
        <v>1.2146090438682211</v>
      </c>
      <c r="F1014">
        <v>1.731355667114258</v>
      </c>
      <c r="G1014">
        <v>0</v>
      </c>
      <c r="H1014" s="15">
        <v>-999</v>
      </c>
    </row>
    <row r="1015" spans="1:8" x14ac:dyDescent="0.35">
      <c r="A1015" s="14">
        <v>68940</v>
      </c>
      <c r="B1015">
        <v>13908.759765625</v>
      </c>
      <c r="C1015">
        <v>7.14599609375</v>
      </c>
      <c r="D1015">
        <v>25.035247802734379</v>
      </c>
      <c r="E1015">
        <v>1.433270791263122</v>
      </c>
      <c r="F1015">
        <v>3.5494627952575679</v>
      </c>
      <c r="G1015">
        <v>0</v>
      </c>
      <c r="H1015" s="15">
        <v>-999</v>
      </c>
    </row>
    <row r="1016" spans="1:8" x14ac:dyDescent="0.35">
      <c r="A1016" s="14">
        <v>68941</v>
      </c>
      <c r="B1016">
        <v>10105.88671875</v>
      </c>
      <c r="C1016">
        <v>12.69775390625</v>
      </c>
      <c r="D1016">
        <v>20.63763427734375</v>
      </c>
      <c r="E1016">
        <v>1.6519012467454559</v>
      </c>
      <c r="F1016">
        <v>1.1526002883911131</v>
      </c>
      <c r="G1016">
        <v>1.467982959002256E-2</v>
      </c>
      <c r="H1016" s="15">
        <v>-999</v>
      </c>
    </row>
    <row r="1017" spans="1:8" x14ac:dyDescent="0.35">
      <c r="A1017" s="14">
        <v>68942</v>
      </c>
      <c r="B1017">
        <v>9599.1123046875</v>
      </c>
      <c r="C1017">
        <v>11.58303833007812</v>
      </c>
      <c r="D1017">
        <v>19.665008544921879</v>
      </c>
      <c r="E1017">
        <v>1.640994533360161</v>
      </c>
      <c r="F1017">
        <v>1.1713171005249019</v>
      </c>
      <c r="G1017">
        <v>8.1013113260269165E-2</v>
      </c>
      <c r="H1017" s="15">
        <v>-999</v>
      </c>
    </row>
    <row r="1018" spans="1:8" x14ac:dyDescent="0.35">
      <c r="A1018" s="14">
        <v>68943</v>
      </c>
      <c r="B1018">
        <v>4243.9189453125</v>
      </c>
      <c r="C1018">
        <v>12.66165161132812</v>
      </c>
      <c r="D1018">
        <v>19.5712890625</v>
      </c>
      <c r="E1018">
        <v>1.7732710386059589</v>
      </c>
      <c r="F1018">
        <v>1.544186592102051</v>
      </c>
      <c r="G1018">
        <v>0.29017263650894171</v>
      </c>
      <c r="H1018" s="15">
        <v>-999</v>
      </c>
    </row>
    <row r="1019" spans="1:8" x14ac:dyDescent="0.35">
      <c r="A1019" s="14">
        <v>68944</v>
      </c>
      <c r="B1019">
        <v>4299.13818359375</v>
      </c>
      <c r="C1019">
        <v>12.37872314453125</v>
      </c>
      <c r="D1019">
        <v>19.509857177734379</v>
      </c>
      <c r="E1019">
        <v>1.6295430338807859</v>
      </c>
      <c r="F1019">
        <v>1.121038436889648</v>
      </c>
      <c r="G1019">
        <v>0.49010324478149409</v>
      </c>
      <c r="H1019" s="15">
        <v>-999</v>
      </c>
    </row>
    <row r="1020" spans="1:8" x14ac:dyDescent="0.35">
      <c r="A1020" s="14">
        <v>68945</v>
      </c>
      <c r="B1020">
        <v>8448.2900390625</v>
      </c>
      <c r="C1020">
        <v>12.34072875976562</v>
      </c>
      <c r="D1020">
        <v>20.644927978515621</v>
      </c>
      <c r="E1020">
        <v>1.6723860932674921</v>
      </c>
      <c r="F1020">
        <v>2.2646036148071289</v>
      </c>
      <c r="G1020">
        <v>1.7783695831894871E-2</v>
      </c>
      <c r="H1020" s="15">
        <v>-999</v>
      </c>
    </row>
    <row r="1021" spans="1:8" x14ac:dyDescent="0.35">
      <c r="A1021" s="14">
        <v>68946</v>
      </c>
      <c r="B1021">
        <v>7598.84912109375</v>
      </c>
      <c r="C1021">
        <v>13.01394653320312</v>
      </c>
      <c r="D1021">
        <v>20.306488037109379</v>
      </c>
      <c r="E1021">
        <v>1.6678549619266501</v>
      </c>
      <c r="F1021">
        <v>1.4102325439453121</v>
      </c>
      <c r="G1021">
        <v>2.549986727535725E-2</v>
      </c>
      <c r="H1021" s="15">
        <v>-999</v>
      </c>
    </row>
    <row r="1022" spans="1:8" x14ac:dyDescent="0.35">
      <c r="A1022" s="14">
        <v>68947</v>
      </c>
      <c r="B1022">
        <v>9578.4697265625</v>
      </c>
      <c r="C1022">
        <v>11.02944946289062</v>
      </c>
      <c r="D1022">
        <v>21.069793701171879</v>
      </c>
      <c r="E1022">
        <v>1.521981777937669</v>
      </c>
      <c r="F1022">
        <v>2.4051637649536128</v>
      </c>
      <c r="G1022">
        <v>0</v>
      </c>
      <c r="H1022" s="15">
        <v>-999</v>
      </c>
    </row>
    <row r="1023" spans="1:8" x14ac:dyDescent="0.35">
      <c r="A1023" s="14">
        <v>68948</v>
      </c>
      <c r="B1023">
        <v>11996.7431640625</v>
      </c>
      <c r="C1023">
        <v>9.811248779296875</v>
      </c>
      <c r="D1023">
        <v>21.356170654296879</v>
      </c>
      <c r="E1023">
        <v>1.2746802385314659</v>
      </c>
      <c r="F1023">
        <v>4.7543168067932129</v>
      </c>
      <c r="G1023">
        <v>0</v>
      </c>
      <c r="H1023" s="15">
        <v>-999</v>
      </c>
    </row>
    <row r="1024" spans="1:8" x14ac:dyDescent="0.35">
      <c r="A1024" s="14">
        <v>68949</v>
      </c>
      <c r="B1024">
        <v>2174.50341796875</v>
      </c>
      <c r="C1024">
        <v>11.11300659179688</v>
      </c>
      <c r="D1024">
        <v>17.8468017578125</v>
      </c>
      <c r="E1024">
        <v>1.471440424968365</v>
      </c>
      <c r="F1024">
        <v>2.9105195999145508</v>
      </c>
      <c r="G1024">
        <v>19.247671127319339</v>
      </c>
      <c r="H1024" s="15">
        <v>-999</v>
      </c>
    </row>
    <row r="1025" spans="1:8" x14ac:dyDescent="0.35">
      <c r="A1025" s="14">
        <v>68950</v>
      </c>
      <c r="B1025">
        <v>7028.5986328125</v>
      </c>
      <c r="C1025">
        <v>10.7398681640625</v>
      </c>
      <c r="D1025">
        <v>16.70758056640625</v>
      </c>
      <c r="E1025">
        <v>1.272202124871981</v>
      </c>
      <c r="F1025">
        <v>3.756449699401855</v>
      </c>
      <c r="G1025">
        <v>0.18319390714168551</v>
      </c>
      <c r="H1025" s="15">
        <v>-999</v>
      </c>
    </row>
    <row r="1026" spans="1:8" x14ac:dyDescent="0.35">
      <c r="A1026" s="14">
        <v>68951</v>
      </c>
      <c r="B1026">
        <v>9219.2890625</v>
      </c>
      <c r="C1026">
        <v>8.811431884765625</v>
      </c>
      <c r="D1026">
        <v>15.9630126953125</v>
      </c>
      <c r="E1026">
        <v>1.2779360110283871</v>
      </c>
      <c r="F1026">
        <v>4.2955694198608398</v>
      </c>
      <c r="G1026">
        <v>7.5894365310668954</v>
      </c>
      <c r="H1026" s="15">
        <v>-999</v>
      </c>
    </row>
    <row r="1027" spans="1:8" x14ac:dyDescent="0.35">
      <c r="A1027" s="14">
        <v>68952</v>
      </c>
      <c r="B1027">
        <v>5444.79931640625</v>
      </c>
      <c r="C1027">
        <v>8.58734130859375</v>
      </c>
      <c r="D1027">
        <v>16.806488037109379</v>
      </c>
      <c r="E1027">
        <v>1.2484783430261359</v>
      </c>
      <c r="F1027">
        <v>3.593502521514893</v>
      </c>
      <c r="G1027">
        <v>0.68392562866210938</v>
      </c>
      <c r="H1027" s="15">
        <v>-999</v>
      </c>
    </row>
    <row r="1028" spans="1:8" x14ac:dyDescent="0.35">
      <c r="A1028" s="14">
        <v>68953</v>
      </c>
      <c r="B1028">
        <v>9590.3388671875</v>
      </c>
      <c r="C1028">
        <v>6.945648193359375</v>
      </c>
      <c r="D1028">
        <v>17.464630126953121</v>
      </c>
      <c r="E1028">
        <v>1.275228128312907</v>
      </c>
      <c r="F1028">
        <v>1.9280662536621089</v>
      </c>
      <c r="G1028">
        <v>4.5420560836791992</v>
      </c>
      <c r="H1028" s="15">
        <v>-999</v>
      </c>
    </row>
    <row r="1029" spans="1:8" x14ac:dyDescent="0.35">
      <c r="A1029" s="14">
        <v>68954</v>
      </c>
      <c r="B1029">
        <v>2557.93896484375</v>
      </c>
      <c r="C1029">
        <v>11.23834228515625</v>
      </c>
      <c r="D1029">
        <v>16.026519775390621</v>
      </c>
      <c r="E1029">
        <v>1.3858872144646071</v>
      </c>
      <c r="F1029">
        <v>2.6848163604736328</v>
      </c>
      <c r="G1029">
        <v>2.4990401268005371</v>
      </c>
      <c r="H1029" s="15">
        <v>-999</v>
      </c>
    </row>
    <row r="1030" spans="1:8" x14ac:dyDescent="0.35">
      <c r="A1030" s="14">
        <v>68955</v>
      </c>
      <c r="B1030">
        <v>3276.815185546875</v>
      </c>
      <c r="C1030">
        <v>11.93719482421875</v>
      </c>
      <c r="D1030">
        <v>16.59197998046875</v>
      </c>
      <c r="E1030">
        <v>1.4729246667526259</v>
      </c>
      <c r="F1030">
        <v>3.27715015411377</v>
      </c>
      <c r="G1030">
        <v>0.63914680480957031</v>
      </c>
      <c r="H1030" s="15">
        <v>-999</v>
      </c>
    </row>
    <row r="1031" spans="1:8" x14ac:dyDescent="0.35">
      <c r="A1031" s="14">
        <v>68956</v>
      </c>
      <c r="B1031">
        <v>5624.3896484375</v>
      </c>
      <c r="C1031">
        <v>11.22885131835938</v>
      </c>
      <c r="D1031">
        <v>17.0147705078125</v>
      </c>
      <c r="E1031">
        <v>1.484968522530518</v>
      </c>
      <c r="F1031">
        <v>1.599970817565918</v>
      </c>
      <c r="G1031">
        <v>0.68392562866210938</v>
      </c>
      <c r="H1031" s="15">
        <v>-999</v>
      </c>
    </row>
    <row r="1032" spans="1:8" x14ac:dyDescent="0.35">
      <c r="A1032" s="14">
        <v>68957</v>
      </c>
      <c r="B1032">
        <v>4600.51904296875</v>
      </c>
      <c r="C1032">
        <v>9.680206298828125</v>
      </c>
      <c r="D1032">
        <v>16.546173095703121</v>
      </c>
      <c r="E1032">
        <v>1.3553373486650111</v>
      </c>
      <c r="F1032">
        <v>1.3272914886474609</v>
      </c>
      <c r="G1032">
        <v>2.964983694255352E-2</v>
      </c>
      <c r="H1032" s="15">
        <v>-999</v>
      </c>
    </row>
    <row r="1033" spans="1:8" x14ac:dyDescent="0.35">
      <c r="A1033" s="14">
        <v>68958</v>
      </c>
      <c r="B1033">
        <v>9915.974609375</v>
      </c>
      <c r="C1033">
        <v>7.566619873046875</v>
      </c>
      <c r="D1033">
        <v>18.396636962890621</v>
      </c>
      <c r="E1033">
        <v>1.185651576297069</v>
      </c>
      <c r="F1033">
        <v>4.1311545372009277</v>
      </c>
      <c r="G1033">
        <v>0</v>
      </c>
      <c r="H1033" s="15">
        <v>-999</v>
      </c>
    </row>
    <row r="1034" spans="1:8" x14ac:dyDescent="0.35">
      <c r="A1034" s="14">
        <v>68959</v>
      </c>
      <c r="B1034">
        <v>9556.794921875</v>
      </c>
      <c r="C1034">
        <v>8.370849609375</v>
      </c>
      <c r="D1034">
        <v>19.520263671875</v>
      </c>
      <c r="E1034">
        <v>1.269849985319079</v>
      </c>
      <c r="F1034">
        <v>3.1688861846923828</v>
      </c>
      <c r="G1034">
        <v>9.5481512835249305E-4</v>
      </c>
      <c r="H1034" s="15">
        <v>-999</v>
      </c>
    </row>
    <row r="1035" spans="1:8" x14ac:dyDescent="0.35">
      <c r="A1035" s="14">
        <v>68960</v>
      </c>
      <c r="B1035">
        <v>8951.4521484375</v>
      </c>
      <c r="C1035">
        <v>10.3543701171875</v>
      </c>
      <c r="D1035">
        <v>20.58453369140625</v>
      </c>
      <c r="E1035">
        <v>1.2975871928335041</v>
      </c>
      <c r="F1035">
        <v>3.2052192687988281</v>
      </c>
      <c r="G1035">
        <v>0</v>
      </c>
      <c r="H1035" s="15">
        <v>-999</v>
      </c>
    </row>
    <row r="1036" spans="1:8" x14ac:dyDescent="0.35">
      <c r="A1036" s="14">
        <v>68961</v>
      </c>
      <c r="B1036">
        <v>3725.79052734375</v>
      </c>
      <c r="C1036">
        <v>10.18820190429688</v>
      </c>
      <c r="D1036">
        <v>17.904083251953121</v>
      </c>
      <c r="E1036">
        <v>1.4345349063754189</v>
      </c>
      <c r="F1036">
        <v>3.882329940795898</v>
      </c>
      <c r="G1036">
        <v>4.3784637451171884</v>
      </c>
      <c r="H1036" s="15">
        <v>-999</v>
      </c>
    </row>
    <row r="1037" spans="1:8" x14ac:dyDescent="0.35">
      <c r="A1037" s="14">
        <v>68962</v>
      </c>
      <c r="B1037">
        <v>7787.72802734375</v>
      </c>
      <c r="C1037">
        <v>10.12838745117188</v>
      </c>
      <c r="D1037">
        <v>17.77496337890625</v>
      </c>
      <c r="E1037">
        <v>1.4140602790182171</v>
      </c>
      <c r="F1037">
        <v>2.7872085571289058</v>
      </c>
      <c r="G1037">
        <v>3.3808063715696328E-2</v>
      </c>
      <c r="H1037" s="15">
        <v>-999</v>
      </c>
    </row>
    <row r="1038" spans="1:8" x14ac:dyDescent="0.35">
      <c r="A1038" s="14">
        <v>68963</v>
      </c>
      <c r="B1038">
        <v>8770.830078125</v>
      </c>
      <c r="C1038">
        <v>10.90509033203125</v>
      </c>
      <c r="D1038">
        <v>20.64178466796875</v>
      </c>
      <c r="E1038">
        <v>1.510284302853681</v>
      </c>
      <c r="F1038">
        <v>3.718281745910645</v>
      </c>
      <c r="G1038">
        <v>0.43027311563491821</v>
      </c>
      <c r="H1038" s="15">
        <v>-999</v>
      </c>
    </row>
    <row r="1039" spans="1:8" x14ac:dyDescent="0.35">
      <c r="A1039" s="14">
        <v>68964</v>
      </c>
      <c r="B1039">
        <v>4555.62109375</v>
      </c>
      <c r="C1039">
        <v>10.6544189453125</v>
      </c>
      <c r="D1039">
        <v>16.84918212890625</v>
      </c>
      <c r="E1039">
        <v>1.358921659822736</v>
      </c>
      <c r="F1039">
        <v>5.1693911552429199</v>
      </c>
      <c r="G1039">
        <v>1.7783695831894871E-2</v>
      </c>
      <c r="H1039" s="15">
        <v>-999</v>
      </c>
    </row>
    <row r="1040" spans="1:8" x14ac:dyDescent="0.35">
      <c r="A1040" s="14">
        <v>68965</v>
      </c>
      <c r="B1040">
        <v>1271.908325195312</v>
      </c>
      <c r="C1040">
        <v>7.91033935546875</v>
      </c>
      <c r="D1040">
        <v>12.4432373046875</v>
      </c>
      <c r="E1040">
        <v>1.1615553412717701</v>
      </c>
      <c r="F1040">
        <v>4.8875370025634766</v>
      </c>
      <c r="G1040">
        <v>10.852359771728519</v>
      </c>
      <c r="H1040" s="15">
        <v>-999</v>
      </c>
    </row>
    <row r="1041" spans="1:8" x14ac:dyDescent="0.35">
      <c r="A1041" s="14">
        <v>68966</v>
      </c>
      <c r="B1041">
        <v>6328.81640625</v>
      </c>
      <c r="C1041">
        <v>6.33984375</v>
      </c>
      <c r="D1041">
        <v>13.65847778320312</v>
      </c>
      <c r="E1041">
        <v>1.0487956494044539</v>
      </c>
      <c r="F1041">
        <v>4.1605143547058114</v>
      </c>
      <c r="G1041">
        <v>8.5557950660586357E-3</v>
      </c>
      <c r="H1041" s="15">
        <v>-999</v>
      </c>
    </row>
    <row r="1042" spans="1:8" x14ac:dyDescent="0.35">
      <c r="A1042" s="14">
        <v>68967</v>
      </c>
      <c r="B1042">
        <v>6100.19970703125</v>
      </c>
      <c r="C1042">
        <v>8.28253173828125</v>
      </c>
      <c r="D1042">
        <v>15.76202392578125</v>
      </c>
      <c r="E1042">
        <v>1.0777799370673831</v>
      </c>
      <c r="F1042">
        <v>5.3213281631469727</v>
      </c>
      <c r="G1042">
        <v>6.6448788642883301</v>
      </c>
      <c r="H1042" s="15">
        <v>-999</v>
      </c>
    </row>
    <row r="1043" spans="1:8" x14ac:dyDescent="0.35">
      <c r="A1043" s="14">
        <v>68968</v>
      </c>
      <c r="B1043">
        <v>3868.224609375</v>
      </c>
      <c r="C1043">
        <v>10.10464477539062</v>
      </c>
      <c r="D1043">
        <v>14.99661254882812</v>
      </c>
      <c r="E1043">
        <v>1.28422802114542</v>
      </c>
      <c r="F1043">
        <v>6.2083621025085449</v>
      </c>
      <c r="G1043">
        <v>1.147419929504395</v>
      </c>
      <c r="H1043" s="15">
        <v>-999</v>
      </c>
    </row>
    <row r="1044" spans="1:8" x14ac:dyDescent="0.35">
      <c r="A1044" s="14">
        <v>68969</v>
      </c>
      <c r="B1044">
        <v>6960.994140625</v>
      </c>
      <c r="C1044">
        <v>6.075897216796875</v>
      </c>
      <c r="D1044">
        <v>15.1549072265625</v>
      </c>
      <c r="E1044">
        <v>1.0969967591642871</v>
      </c>
      <c r="F1044">
        <v>3.4393634796142578</v>
      </c>
      <c r="G1044">
        <v>1.15996478125453E-2</v>
      </c>
      <c r="H1044" s="15">
        <v>-999</v>
      </c>
    </row>
    <row r="1045" spans="1:8" x14ac:dyDescent="0.35">
      <c r="A1045" s="14">
        <v>68970</v>
      </c>
      <c r="B1045">
        <v>7586.9794921875</v>
      </c>
      <c r="C1045">
        <v>6.6484375</v>
      </c>
      <c r="D1045">
        <v>17.156402587890621</v>
      </c>
      <c r="E1045">
        <v>1.146322402639141</v>
      </c>
      <c r="F1045">
        <v>2.8536348342895508</v>
      </c>
      <c r="G1045">
        <v>5.776355043053627E-3</v>
      </c>
      <c r="H1045" s="15">
        <v>-999</v>
      </c>
    </row>
    <row r="1046" spans="1:8" x14ac:dyDescent="0.35">
      <c r="A1046" s="14">
        <v>68971</v>
      </c>
      <c r="B1046">
        <v>3064.19677734375</v>
      </c>
      <c r="C1046">
        <v>9.622283935546875</v>
      </c>
      <c r="D1046">
        <v>16.1004638671875</v>
      </c>
      <c r="E1046">
        <v>1.310993406784112</v>
      </c>
      <c r="F1046">
        <v>1.4711542129516599</v>
      </c>
      <c r="G1046">
        <v>0.1420700550079346</v>
      </c>
      <c r="H1046" s="15">
        <v>-999</v>
      </c>
    </row>
    <row r="1047" spans="1:8" x14ac:dyDescent="0.35">
      <c r="A1047" s="14">
        <v>68972</v>
      </c>
      <c r="B1047">
        <v>7042.0166015625</v>
      </c>
      <c r="C1047">
        <v>6.337005615234375</v>
      </c>
      <c r="D1047">
        <v>17.416717529296879</v>
      </c>
      <c r="E1047">
        <v>1.195639501153015</v>
      </c>
      <c r="F1047">
        <v>1.403626441955566</v>
      </c>
      <c r="G1047">
        <v>4.8139328137040138E-3</v>
      </c>
      <c r="H1047" s="15">
        <v>-999</v>
      </c>
    </row>
    <row r="1048" spans="1:8" x14ac:dyDescent="0.35">
      <c r="A1048" s="14">
        <v>68973</v>
      </c>
      <c r="B1048">
        <v>7725.80078125</v>
      </c>
      <c r="C1048">
        <v>6.32464599609375</v>
      </c>
      <c r="D1048">
        <v>20.173187255859379</v>
      </c>
      <c r="E1048">
        <v>1.218776770622261</v>
      </c>
      <c r="F1048">
        <v>2.6756410598754878</v>
      </c>
      <c r="G1048">
        <v>0</v>
      </c>
      <c r="H1048" s="15">
        <v>-999</v>
      </c>
    </row>
    <row r="1049" spans="1:8" x14ac:dyDescent="0.35">
      <c r="A1049" s="14">
        <v>68974</v>
      </c>
      <c r="B1049">
        <v>3538.976318359375</v>
      </c>
      <c r="C1049">
        <v>6.364532470703125</v>
      </c>
      <c r="D1049">
        <v>13.38772583007812</v>
      </c>
      <c r="E1049">
        <v>1.20219970311698</v>
      </c>
      <c r="F1049">
        <v>2.3460769653320308</v>
      </c>
      <c r="G1049">
        <v>0.28635910153388983</v>
      </c>
      <c r="H1049" s="15">
        <v>-999</v>
      </c>
    </row>
    <row r="1050" spans="1:8" x14ac:dyDescent="0.35">
      <c r="A1050" s="14">
        <v>68975</v>
      </c>
      <c r="B1050">
        <v>6980.60498046875</v>
      </c>
      <c r="C1050">
        <v>7.0985107421875</v>
      </c>
      <c r="D1050">
        <v>14.43740844726562</v>
      </c>
      <c r="E1050">
        <v>1.223317192035942</v>
      </c>
      <c r="F1050">
        <v>2.1089963912963872</v>
      </c>
      <c r="G1050">
        <v>4.7370202839374542E-2</v>
      </c>
      <c r="H1050" s="15">
        <v>-999</v>
      </c>
    </row>
    <row r="1051" spans="1:8" x14ac:dyDescent="0.35">
      <c r="A1051" s="14">
        <v>68976</v>
      </c>
      <c r="B1051">
        <v>5278.62646484375</v>
      </c>
      <c r="C1051">
        <v>6.154693603515625</v>
      </c>
      <c r="D1051">
        <v>14.53945922851562</v>
      </c>
      <c r="E1051">
        <v>1.10781381196036</v>
      </c>
      <c r="F1051">
        <v>1.94898509979248</v>
      </c>
      <c r="G1051">
        <v>4.8139328137040138E-3</v>
      </c>
      <c r="H1051" s="15">
        <v>-999</v>
      </c>
    </row>
    <row r="1052" spans="1:8" x14ac:dyDescent="0.35">
      <c r="A1052" s="14">
        <v>68977</v>
      </c>
      <c r="B1052">
        <v>6179.15771484375</v>
      </c>
      <c r="C1052">
        <v>5.518524169921875</v>
      </c>
      <c r="D1052">
        <v>20.06695556640625</v>
      </c>
      <c r="E1052">
        <v>1.3629372117659719</v>
      </c>
      <c r="F1052">
        <v>3.179896354675293</v>
      </c>
      <c r="G1052">
        <v>11.285452842712401</v>
      </c>
      <c r="H1052" s="15">
        <v>-999</v>
      </c>
    </row>
    <row r="1053" spans="1:8" x14ac:dyDescent="0.35">
      <c r="A1053" s="14">
        <v>68978</v>
      </c>
      <c r="B1053">
        <v>5960.86328125</v>
      </c>
      <c r="C1053">
        <v>8.56549072265625</v>
      </c>
      <c r="D1053">
        <v>14.09896850585938</v>
      </c>
      <c r="E1053">
        <v>1.20775467639999</v>
      </c>
      <c r="F1053">
        <v>4.3300671577453613</v>
      </c>
      <c r="G1053">
        <v>9.061065673828125</v>
      </c>
      <c r="H1053" s="15">
        <v>-999</v>
      </c>
    </row>
    <row r="1054" spans="1:8" x14ac:dyDescent="0.35">
      <c r="A1054" s="14">
        <v>68979</v>
      </c>
      <c r="B1054">
        <v>5012.337890625</v>
      </c>
      <c r="C1054">
        <v>6.468048095703125</v>
      </c>
      <c r="D1054">
        <v>13.16592407226562</v>
      </c>
      <c r="E1054">
        <v>1.0144116521730151</v>
      </c>
      <c r="F1054">
        <v>3.156041145324707</v>
      </c>
      <c r="G1054">
        <v>0.87662768363952637</v>
      </c>
      <c r="H1054" s="15">
        <v>-999</v>
      </c>
    </row>
    <row r="1055" spans="1:8" x14ac:dyDescent="0.35">
      <c r="A1055" s="14">
        <v>68980</v>
      </c>
      <c r="B1055">
        <v>1318.86962890625</v>
      </c>
      <c r="C1055">
        <v>7.788787841796875</v>
      </c>
      <c r="D1055">
        <v>9.69927978515625</v>
      </c>
      <c r="E1055">
        <v>1.0468104519153509</v>
      </c>
      <c r="F1055">
        <v>4.1098685264587402</v>
      </c>
      <c r="G1055">
        <v>2.001492977142334</v>
      </c>
      <c r="H1055" s="15">
        <v>-999</v>
      </c>
    </row>
    <row r="1056" spans="1:8" x14ac:dyDescent="0.35">
      <c r="A1056" s="14">
        <v>68981</v>
      </c>
      <c r="B1056">
        <v>1563.484619140625</v>
      </c>
      <c r="C1056">
        <v>9.24249267578125</v>
      </c>
      <c r="D1056">
        <v>13.45855712890625</v>
      </c>
      <c r="E1056">
        <v>1.1481838122121559</v>
      </c>
      <c r="F1056">
        <v>4.0772056579589844</v>
      </c>
      <c r="G1056">
        <v>6.7558350563049316</v>
      </c>
      <c r="H1056" s="15">
        <v>-999</v>
      </c>
    </row>
    <row r="1057" spans="1:8" x14ac:dyDescent="0.35">
      <c r="A1057" s="14">
        <v>68982</v>
      </c>
      <c r="B1057">
        <v>1441.176391601562</v>
      </c>
      <c r="C1057">
        <v>5.4444580078125</v>
      </c>
      <c r="D1057">
        <v>13.359619140625</v>
      </c>
      <c r="E1057">
        <v>1.2056701588228811</v>
      </c>
      <c r="F1057">
        <v>2.2697410583496089</v>
      </c>
      <c r="G1057">
        <v>0.41556999087333679</v>
      </c>
      <c r="H1057" s="15">
        <v>-999</v>
      </c>
    </row>
    <row r="1058" spans="1:8" x14ac:dyDescent="0.35">
      <c r="A1058" s="14">
        <v>68983</v>
      </c>
      <c r="B1058">
        <v>3298.490478515625</v>
      </c>
      <c r="C1058">
        <v>3.729644775390625</v>
      </c>
      <c r="D1058">
        <v>12.57028198242188</v>
      </c>
      <c r="E1058">
        <v>0.98326419071554372</v>
      </c>
      <c r="F1058">
        <v>2.0921144485473628</v>
      </c>
      <c r="G1058">
        <v>6.2163639813661575E-4</v>
      </c>
      <c r="H1058" s="15">
        <v>-999</v>
      </c>
    </row>
    <row r="1059" spans="1:8" x14ac:dyDescent="0.35">
      <c r="A1059" s="14">
        <v>68984</v>
      </c>
      <c r="B1059">
        <v>5670.3193359375</v>
      </c>
      <c r="C1059">
        <v>1.620819091796875</v>
      </c>
      <c r="D1059">
        <v>10.56256103515625</v>
      </c>
      <c r="E1059">
        <v>0.80681443249983564</v>
      </c>
      <c r="F1059">
        <v>1.8682460784912109</v>
      </c>
      <c r="G1059">
        <v>1.0781471617519861E-2</v>
      </c>
      <c r="H1059" s="15">
        <v>-999</v>
      </c>
    </row>
    <row r="1060" spans="1:8" x14ac:dyDescent="0.35">
      <c r="A1060" s="14">
        <v>68985</v>
      </c>
      <c r="B1060">
        <v>1751.847778320312</v>
      </c>
      <c r="C1060">
        <v>2.049041748046875</v>
      </c>
      <c r="D1060">
        <v>10.1907958984375</v>
      </c>
      <c r="E1060">
        <v>0.95425337969639235</v>
      </c>
      <c r="F1060">
        <v>2.4488363265991211</v>
      </c>
      <c r="G1060">
        <v>1.58557116985321</v>
      </c>
      <c r="H1060" s="15">
        <v>-999</v>
      </c>
    </row>
    <row r="1061" spans="1:8" x14ac:dyDescent="0.35">
      <c r="A1061" s="14">
        <v>68986</v>
      </c>
      <c r="B1061">
        <v>3449.18017578125</v>
      </c>
      <c r="C1061">
        <v>4.583251953125</v>
      </c>
      <c r="D1061">
        <v>11.42999267578125</v>
      </c>
      <c r="E1061">
        <v>0.99733410490175656</v>
      </c>
      <c r="F1061">
        <v>4.6350421905517578</v>
      </c>
      <c r="G1061">
        <v>7.2074323892593384E-2</v>
      </c>
      <c r="H1061" s="15">
        <v>-999</v>
      </c>
    </row>
    <row r="1062" spans="1:8" x14ac:dyDescent="0.35">
      <c r="A1062" s="14">
        <v>68987</v>
      </c>
      <c r="B1062">
        <v>3283.5244140625</v>
      </c>
      <c r="C1062">
        <v>5.339080810546875</v>
      </c>
      <c r="D1062">
        <v>12.08084106445312</v>
      </c>
      <c r="E1062">
        <v>0.9821630258499422</v>
      </c>
      <c r="F1062">
        <v>6.5694880485534668</v>
      </c>
      <c r="G1062">
        <v>6.0884947776794434</v>
      </c>
      <c r="H1062" s="15">
        <v>-999</v>
      </c>
    </row>
    <row r="1063" spans="1:8" x14ac:dyDescent="0.35">
      <c r="A1063" s="14">
        <v>68988</v>
      </c>
      <c r="B1063">
        <v>4543.236328125</v>
      </c>
      <c r="C1063">
        <v>4.602264404296875</v>
      </c>
      <c r="D1063">
        <v>8.237213134765625</v>
      </c>
      <c r="E1063">
        <v>0.86645677721618664</v>
      </c>
      <c r="F1063">
        <v>5.562446117401123</v>
      </c>
      <c r="G1063">
        <v>4.7692389488220206</v>
      </c>
      <c r="H1063" s="15">
        <v>-999</v>
      </c>
    </row>
    <row r="1064" spans="1:8" x14ac:dyDescent="0.35">
      <c r="A1064" s="14">
        <v>68989</v>
      </c>
      <c r="B1064">
        <v>2551.229736328125</v>
      </c>
      <c r="C1064">
        <v>6.999755859375</v>
      </c>
      <c r="D1064">
        <v>12.35055541992188</v>
      </c>
      <c r="E1064">
        <v>0.98385736555878578</v>
      </c>
      <c r="F1064">
        <v>8.3949356079101563</v>
      </c>
      <c r="G1064">
        <v>9.2406272888183594</v>
      </c>
      <c r="H1064" s="15">
        <v>-999</v>
      </c>
    </row>
    <row r="1065" spans="1:8" x14ac:dyDescent="0.35">
      <c r="A1065" s="14">
        <v>68990</v>
      </c>
      <c r="B1065">
        <v>2437.179931640625</v>
      </c>
      <c r="C1065">
        <v>6.313262939453125</v>
      </c>
      <c r="D1065">
        <v>10.67813110351562</v>
      </c>
      <c r="E1065">
        <v>0.94325544959440355</v>
      </c>
      <c r="F1065">
        <v>4.262906551361084</v>
      </c>
      <c r="G1065">
        <v>2.218991756439209</v>
      </c>
      <c r="H1065" s="15">
        <v>-999</v>
      </c>
    </row>
    <row r="1066" spans="1:8" x14ac:dyDescent="0.35">
      <c r="A1066" s="14">
        <v>68991</v>
      </c>
      <c r="B1066">
        <v>1672.373168945312</v>
      </c>
      <c r="C1066">
        <v>6.938995361328125</v>
      </c>
      <c r="D1066">
        <v>15.04037475585938</v>
      </c>
      <c r="E1066">
        <v>1.24440585302184</v>
      </c>
      <c r="F1066">
        <v>6.1727633476257324</v>
      </c>
      <c r="G1066">
        <v>13.12120151519775</v>
      </c>
      <c r="H1066" s="15">
        <v>-999</v>
      </c>
    </row>
    <row r="1067" spans="1:8" x14ac:dyDescent="0.35">
      <c r="A1067" s="14">
        <v>68992</v>
      </c>
      <c r="B1067">
        <v>2054.776611328125</v>
      </c>
      <c r="C1067">
        <v>7.249481201171875</v>
      </c>
      <c r="D1067">
        <v>14.17605590820312</v>
      </c>
      <c r="E1067">
        <v>1.1076875752963311</v>
      </c>
      <c r="F1067">
        <v>3.567078590393066</v>
      </c>
      <c r="G1067">
        <v>29.192045211791989</v>
      </c>
      <c r="H1067" s="15">
        <v>-999</v>
      </c>
    </row>
    <row r="1068" spans="1:8" x14ac:dyDescent="0.35">
      <c r="A1068" s="14">
        <v>68993</v>
      </c>
      <c r="B1068">
        <v>1093.349731445312</v>
      </c>
      <c r="C1068">
        <v>7.333984375</v>
      </c>
      <c r="D1068">
        <v>16.632598876953121</v>
      </c>
      <c r="E1068">
        <v>1.4719462645335231</v>
      </c>
      <c r="F1068">
        <v>6.2483649253845206</v>
      </c>
      <c r="G1068">
        <v>6.730614185333252</v>
      </c>
      <c r="H1068" s="15">
        <v>-999</v>
      </c>
    </row>
    <row r="1069" spans="1:8" x14ac:dyDescent="0.35">
      <c r="A1069" s="14">
        <v>68994</v>
      </c>
      <c r="B1069">
        <v>2906.282470703125</v>
      </c>
      <c r="C1069">
        <v>12.69775390625</v>
      </c>
      <c r="D1069">
        <v>16.47015380859375</v>
      </c>
      <c r="E1069">
        <v>1.4691284052149569</v>
      </c>
      <c r="F1069">
        <v>8.0473880767822266</v>
      </c>
      <c r="G1069">
        <v>4.1833276748657227</v>
      </c>
      <c r="H1069" s="15">
        <v>-999</v>
      </c>
    </row>
    <row r="1070" spans="1:8" x14ac:dyDescent="0.35">
      <c r="A1070" s="14">
        <v>68995</v>
      </c>
      <c r="B1070">
        <v>4245.466796875</v>
      </c>
      <c r="C1070">
        <v>10.18536376953125</v>
      </c>
      <c r="D1070">
        <v>14.53842163085938</v>
      </c>
      <c r="E1070">
        <v>1.20206649602888</v>
      </c>
      <c r="F1070">
        <v>4.7601885795593262</v>
      </c>
      <c r="G1070">
        <v>8.7992725893855095E-3</v>
      </c>
      <c r="H1070" s="15">
        <v>-999</v>
      </c>
    </row>
    <row r="1071" spans="1:8" x14ac:dyDescent="0.35">
      <c r="A1071" s="14">
        <v>68996</v>
      </c>
      <c r="B1071">
        <v>3888.867431640625</v>
      </c>
      <c r="C1071">
        <v>8.2635498046875</v>
      </c>
      <c r="D1071">
        <v>13.8365478515625</v>
      </c>
      <c r="E1071">
        <v>1.1968577274216561</v>
      </c>
      <c r="F1071">
        <v>6.9566707611083984</v>
      </c>
      <c r="G1071">
        <v>8.4940977096557617</v>
      </c>
      <c r="H1071" s="15">
        <v>-999</v>
      </c>
    </row>
    <row r="1072" spans="1:8" x14ac:dyDescent="0.35">
      <c r="A1072" s="14">
        <v>68997</v>
      </c>
      <c r="B1072">
        <v>2433.05078125</v>
      </c>
      <c r="C1072">
        <v>6.157562255859375</v>
      </c>
      <c r="D1072">
        <v>10.21786499023438</v>
      </c>
      <c r="E1072">
        <v>1.0109751486539451</v>
      </c>
      <c r="F1072">
        <v>6.154780387878418</v>
      </c>
      <c r="G1072">
        <v>2.5254511833190918</v>
      </c>
      <c r="H1072" s="15">
        <v>-999</v>
      </c>
    </row>
    <row r="1073" spans="1:8" x14ac:dyDescent="0.35">
      <c r="A1073" s="14">
        <v>68998</v>
      </c>
      <c r="B1073">
        <v>2077.99951171875</v>
      </c>
      <c r="C1073">
        <v>4.248077392578125</v>
      </c>
      <c r="D1073">
        <v>10.25119018554688</v>
      </c>
      <c r="E1073">
        <v>0.92284224450460584</v>
      </c>
      <c r="F1073">
        <v>4.5524678230285636</v>
      </c>
      <c r="G1073">
        <v>1.754927277565002</v>
      </c>
      <c r="H1073" s="15">
        <v>-999</v>
      </c>
    </row>
    <row r="1074" spans="1:8" x14ac:dyDescent="0.35">
      <c r="A1074" s="14">
        <v>68999</v>
      </c>
      <c r="B1074">
        <v>2507.364013671875</v>
      </c>
      <c r="C1074">
        <v>4.378173828125</v>
      </c>
      <c r="D1074">
        <v>8.275726318359375</v>
      </c>
      <c r="E1074">
        <v>0.92889933704654026</v>
      </c>
      <c r="F1074">
        <v>4.4049348831176758</v>
      </c>
      <c r="G1074">
        <v>1.4478999376296999</v>
      </c>
      <c r="H1074" s="15">
        <v>-999</v>
      </c>
    </row>
    <row r="1075" spans="1:8" x14ac:dyDescent="0.35">
      <c r="A1075" s="14">
        <v>69000</v>
      </c>
      <c r="B1075">
        <v>2082.12841796875</v>
      </c>
      <c r="C1075">
        <v>6.06640625</v>
      </c>
      <c r="D1075">
        <v>9.074462890625</v>
      </c>
      <c r="E1075">
        <v>0.9406864512575368</v>
      </c>
      <c r="F1075">
        <v>6.9761214256286621</v>
      </c>
      <c r="G1075">
        <v>10.47892475128174</v>
      </c>
      <c r="H1075" s="15">
        <v>-999</v>
      </c>
    </row>
    <row r="1076" spans="1:8" x14ac:dyDescent="0.35">
      <c r="A1076" s="14">
        <v>69001</v>
      </c>
      <c r="B1076">
        <v>1675.985473632812</v>
      </c>
      <c r="C1076">
        <v>7.222900390625</v>
      </c>
      <c r="D1076">
        <v>10.89474487304688</v>
      </c>
      <c r="E1076">
        <v>1.057892985076055</v>
      </c>
      <c r="F1076">
        <v>5.6655721664428711</v>
      </c>
      <c r="G1076">
        <v>1.685513377189636</v>
      </c>
      <c r="H1076" s="15">
        <v>-999</v>
      </c>
    </row>
    <row r="1077" spans="1:8" x14ac:dyDescent="0.35">
      <c r="A1077" s="14">
        <v>69002</v>
      </c>
      <c r="B1077">
        <v>1183.661254882812</v>
      </c>
      <c r="C1077">
        <v>5.915435791015625</v>
      </c>
      <c r="D1077">
        <v>11.18734741210938</v>
      </c>
      <c r="E1077">
        <v>0.98212132607933578</v>
      </c>
      <c r="F1077">
        <v>7.7493858337402344</v>
      </c>
      <c r="G1077">
        <v>18.317214965820309</v>
      </c>
      <c r="H1077" s="15">
        <v>-999</v>
      </c>
    </row>
    <row r="1078" spans="1:8" x14ac:dyDescent="0.35">
      <c r="A1078" s="14">
        <v>69003</v>
      </c>
      <c r="B1078">
        <v>2111.0283203125</v>
      </c>
      <c r="C1078">
        <v>4.346832275390625</v>
      </c>
      <c r="D1078">
        <v>9.865875244140625</v>
      </c>
      <c r="E1078">
        <v>0.78491194624434779</v>
      </c>
      <c r="F1078">
        <v>5.8009943962097168</v>
      </c>
      <c r="G1078">
        <v>0</v>
      </c>
      <c r="H1078" s="15">
        <v>-999</v>
      </c>
    </row>
    <row r="1079" spans="1:8" x14ac:dyDescent="0.35">
      <c r="A1079" s="14">
        <v>69004</v>
      </c>
      <c r="B1079">
        <v>4434.8623046875</v>
      </c>
      <c r="C1079">
        <v>4.2025146484375</v>
      </c>
      <c r="D1079">
        <v>9.373321533203125</v>
      </c>
      <c r="E1079">
        <v>0.75683465119155258</v>
      </c>
      <c r="F1079">
        <v>5.3635330200195313</v>
      </c>
      <c r="G1079">
        <v>0</v>
      </c>
      <c r="H1079" s="15">
        <v>-999</v>
      </c>
    </row>
    <row r="1080" spans="1:8" x14ac:dyDescent="0.35">
      <c r="A1080" s="14">
        <v>69005</v>
      </c>
      <c r="B1080">
        <v>1318.354125976562</v>
      </c>
      <c r="C1080">
        <v>10.10842895507812</v>
      </c>
      <c r="D1080">
        <v>13.43563842773438</v>
      </c>
      <c r="E1080">
        <v>1.152868799024241</v>
      </c>
      <c r="F1080">
        <v>6.5353569984436044</v>
      </c>
      <c r="G1080">
        <v>3.2130453735589981E-2</v>
      </c>
      <c r="H1080" s="15">
        <v>-999</v>
      </c>
    </row>
    <row r="1081" spans="1:8" x14ac:dyDescent="0.35">
      <c r="A1081" s="14">
        <v>69006</v>
      </c>
      <c r="B1081">
        <v>2685.922607421875</v>
      </c>
      <c r="C1081">
        <v>12.037841796875</v>
      </c>
      <c r="D1081">
        <v>15.93698120117188</v>
      </c>
      <c r="E1081">
        <v>1.1973587471788261</v>
      </c>
      <c r="F1081">
        <v>6.2123990058898926</v>
      </c>
      <c r="G1081">
        <v>3.8530226796865463E-2</v>
      </c>
      <c r="H1081" s="15">
        <v>-999</v>
      </c>
    </row>
    <row r="1082" spans="1:8" x14ac:dyDescent="0.35">
      <c r="A1082" s="14">
        <v>69007</v>
      </c>
      <c r="B1082">
        <v>690.30487060546875</v>
      </c>
      <c r="C1082">
        <v>8.32147216796875</v>
      </c>
      <c r="D1082">
        <v>13.037841796875</v>
      </c>
      <c r="E1082">
        <v>1.196225140323832</v>
      </c>
      <c r="F1082">
        <v>4.1113367080688477</v>
      </c>
      <c r="G1082">
        <v>7.4424266815185547</v>
      </c>
      <c r="H1082" s="15">
        <v>-999</v>
      </c>
    </row>
    <row r="1083" spans="1:8" x14ac:dyDescent="0.35">
      <c r="A1083" s="14">
        <v>69008</v>
      </c>
      <c r="B1083">
        <v>1815.839721679688</v>
      </c>
      <c r="C1083">
        <v>3.016571044921875</v>
      </c>
      <c r="D1083">
        <v>7.85400390625</v>
      </c>
      <c r="E1083">
        <v>0.9003954460591862</v>
      </c>
      <c r="F1083">
        <v>2.7090377807617192</v>
      </c>
      <c r="G1083">
        <v>1.444349437952042E-2</v>
      </c>
      <c r="H1083" s="15">
        <v>-999</v>
      </c>
    </row>
    <row r="1084" spans="1:8" x14ac:dyDescent="0.35">
      <c r="A1084" s="14">
        <v>69009</v>
      </c>
      <c r="B1084">
        <v>2448.533447265625</v>
      </c>
      <c r="C1084">
        <v>6.6142578125</v>
      </c>
      <c r="D1084">
        <v>8.190338134765625</v>
      </c>
      <c r="E1084">
        <v>0.97834222606051935</v>
      </c>
      <c r="F1084">
        <v>4.0192198753356934</v>
      </c>
      <c r="G1084">
        <v>1.83730685710907</v>
      </c>
      <c r="H1084" s="15">
        <v>-999</v>
      </c>
    </row>
    <row r="1085" spans="1:8" x14ac:dyDescent="0.35">
      <c r="A1085" s="14">
        <v>69010</v>
      </c>
      <c r="B1085">
        <v>1647.085693359375</v>
      </c>
      <c r="C1085">
        <v>4.496856689453125</v>
      </c>
      <c r="D1085">
        <v>7.291656494140625</v>
      </c>
      <c r="E1085">
        <v>0.88232399368728776</v>
      </c>
      <c r="F1085">
        <v>6.410944938659668</v>
      </c>
      <c r="G1085">
        <v>2.8435301780700679</v>
      </c>
      <c r="H1085" s="15">
        <v>-999</v>
      </c>
    </row>
    <row r="1086" spans="1:8" x14ac:dyDescent="0.35">
      <c r="A1086" s="14">
        <v>69011</v>
      </c>
      <c r="B1086">
        <v>1120.184936523438</v>
      </c>
      <c r="C1086">
        <v>6.0958251953125</v>
      </c>
      <c r="D1086">
        <v>9.12548828125</v>
      </c>
      <c r="E1086">
        <v>0.9538565110829792</v>
      </c>
      <c r="F1086">
        <v>5.7855806350708008</v>
      </c>
      <c r="G1086">
        <v>19.02999305725098</v>
      </c>
      <c r="H1086" s="15">
        <v>-999</v>
      </c>
    </row>
    <row r="1087" spans="1:8" x14ac:dyDescent="0.35">
      <c r="A1087" s="14">
        <v>69012</v>
      </c>
      <c r="B1087">
        <v>1409.18115234375</v>
      </c>
      <c r="C1087">
        <v>4.400970458984375</v>
      </c>
      <c r="D1087">
        <v>10.45944213867188</v>
      </c>
      <c r="E1087">
        <v>0.87187642102242646</v>
      </c>
      <c r="F1087">
        <v>3.5333151817321782</v>
      </c>
      <c r="G1087">
        <v>3.8342545032501221</v>
      </c>
      <c r="H1087" s="15">
        <v>-999</v>
      </c>
    </row>
    <row r="1088" spans="1:8" x14ac:dyDescent="0.35">
      <c r="A1088" s="14">
        <v>69013</v>
      </c>
      <c r="B1088">
        <v>1175.404418945312</v>
      </c>
      <c r="C1088">
        <v>2.41363525390625</v>
      </c>
      <c r="D1088">
        <v>10.94680786132812</v>
      </c>
      <c r="E1088">
        <v>0.94978453854869926</v>
      </c>
      <c r="F1088">
        <v>3.7105751037597661</v>
      </c>
      <c r="G1088">
        <v>11.43161773681641</v>
      </c>
      <c r="H1088" s="15">
        <v>-999</v>
      </c>
    </row>
    <row r="1089" spans="1:8" x14ac:dyDescent="0.35">
      <c r="A1089" s="14">
        <v>69014</v>
      </c>
      <c r="B1089">
        <v>808.9993896484375</v>
      </c>
      <c r="C1089">
        <v>0.964691162109375</v>
      </c>
      <c r="D1089">
        <v>6.2471923828125</v>
      </c>
      <c r="E1089">
        <v>0.79965421224390321</v>
      </c>
      <c r="F1089">
        <v>1.0718603134155269</v>
      </c>
      <c r="G1089">
        <v>0.67276692390441895</v>
      </c>
      <c r="H1089" s="15">
        <v>-999</v>
      </c>
    </row>
    <row r="1090" spans="1:8" x14ac:dyDescent="0.35">
      <c r="A1090" s="14">
        <v>69015</v>
      </c>
      <c r="B1090">
        <v>1610.445922851562</v>
      </c>
      <c r="C1090">
        <v>-2.02435302734375</v>
      </c>
      <c r="D1090">
        <v>3.449066162109375</v>
      </c>
      <c r="E1090">
        <v>0.64695110874280648</v>
      </c>
      <c r="F1090">
        <v>1.675938606262207</v>
      </c>
      <c r="G1090">
        <v>1.444349437952042E-2</v>
      </c>
      <c r="H1090" s="15">
        <v>-999</v>
      </c>
    </row>
    <row r="1091" spans="1:8" x14ac:dyDescent="0.35">
      <c r="A1091" s="14">
        <v>69016</v>
      </c>
      <c r="B1091">
        <v>3784.622314453125</v>
      </c>
      <c r="C1091">
        <v>-4.191131591796875</v>
      </c>
      <c r="D1091">
        <v>1.194549560546875</v>
      </c>
      <c r="E1091">
        <v>0.50231495403934534</v>
      </c>
      <c r="F1091">
        <v>2.1607427597045898</v>
      </c>
      <c r="G1091">
        <v>2.0909251179546122E-3</v>
      </c>
      <c r="H1091" s="15">
        <v>-999</v>
      </c>
    </row>
    <row r="1092" spans="1:8" x14ac:dyDescent="0.35">
      <c r="A1092" s="14">
        <v>69017</v>
      </c>
      <c r="B1092">
        <v>1462.336059570312</v>
      </c>
      <c r="C1092">
        <v>-5.236541748046875</v>
      </c>
      <c r="D1092">
        <v>0.858184814453125</v>
      </c>
      <c r="E1092">
        <v>0.47800352526365508</v>
      </c>
      <c r="F1092">
        <v>2.669402122497559</v>
      </c>
      <c r="G1092">
        <v>1.444349437952042E-2</v>
      </c>
      <c r="H1092" s="15">
        <v>-999</v>
      </c>
    </row>
    <row r="1093" spans="1:8" x14ac:dyDescent="0.35">
      <c r="A1093" s="14">
        <v>69018</v>
      </c>
      <c r="B1093">
        <v>1327.12646484375</v>
      </c>
      <c r="C1093">
        <v>-1.864837646484375</v>
      </c>
      <c r="D1093">
        <v>1.69647216796875</v>
      </c>
      <c r="E1093">
        <v>0.58337065341153349</v>
      </c>
      <c r="F1093">
        <v>2.112666130065918</v>
      </c>
      <c r="G1093">
        <v>5.3245171904563897E-2</v>
      </c>
      <c r="H1093" s="15">
        <v>-999</v>
      </c>
    </row>
    <row r="1094" spans="1:8" x14ac:dyDescent="0.35">
      <c r="A1094" s="14">
        <v>69019</v>
      </c>
      <c r="B1094">
        <v>1697.145141601562</v>
      </c>
      <c r="C1094">
        <v>-3.3375244140625</v>
      </c>
      <c r="D1094">
        <v>1.697509765625</v>
      </c>
      <c r="E1094">
        <v>0.57409108493851146</v>
      </c>
      <c r="F1094">
        <v>1.8484277725219731</v>
      </c>
      <c r="G1094">
        <v>1.9968211650848389E-2</v>
      </c>
      <c r="H1094" s="15">
        <v>-999</v>
      </c>
    </row>
    <row r="1095" spans="1:8" x14ac:dyDescent="0.35">
      <c r="A1095" s="14">
        <v>69020</v>
      </c>
      <c r="B1095">
        <v>2802.552490234375</v>
      </c>
      <c r="C1095">
        <v>-3.507476806640625</v>
      </c>
      <c r="D1095">
        <v>8.447265625E-2</v>
      </c>
      <c r="E1095">
        <v>0.52463771921667268</v>
      </c>
      <c r="F1095">
        <v>1.713739395141602</v>
      </c>
      <c r="G1095">
        <v>2.2013472393155101E-2</v>
      </c>
      <c r="H1095" s="15">
        <v>-999</v>
      </c>
    </row>
    <row r="1096" spans="1:8" x14ac:dyDescent="0.35">
      <c r="A1096" s="14">
        <v>69021</v>
      </c>
      <c r="B1096">
        <v>3289.716796875</v>
      </c>
      <c r="C1096">
        <v>-4.807342529296875</v>
      </c>
      <c r="D1096">
        <v>-0.35186767578125</v>
      </c>
      <c r="E1096">
        <v>0.48416772510081829</v>
      </c>
      <c r="F1096">
        <v>1.914487838745117</v>
      </c>
      <c r="G1096">
        <v>5.9164173901081092E-2</v>
      </c>
      <c r="H1096" s="15">
        <v>-999</v>
      </c>
    </row>
    <row r="1097" spans="1:8" x14ac:dyDescent="0.35">
      <c r="A1097" s="14">
        <v>69022</v>
      </c>
      <c r="B1097">
        <v>3998.27294921875</v>
      </c>
      <c r="C1097">
        <v>-6.396820068359375</v>
      </c>
      <c r="D1097">
        <v>-1.766021728515625</v>
      </c>
      <c r="E1097">
        <v>0.41606498040048417</v>
      </c>
      <c r="F1097">
        <v>1.4828977584838869</v>
      </c>
      <c r="G1097">
        <v>0</v>
      </c>
      <c r="H1097" s="15">
        <v>-999</v>
      </c>
    </row>
    <row r="1098" spans="1:8" x14ac:dyDescent="0.35">
      <c r="A1098" s="14">
        <v>69023</v>
      </c>
      <c r="B1098">
        <v>3463.630615234375</v>
      </c>
      <c r="C1098">
        <v>-8.29107666015625</v>
      </c>
      <c r="D1098">
        <v>-2.94586181640625</v>
      </c>
      <c r="E1098">
        <v>0.38184566695360039</v>
      </c>
      <c r="F1098">
        <v>0.90744590759277344</v>
      </c>
      <c r="G1098">
        <v>1.191591363749467E-4</v>
      </c>
      <c r="H1098" s="15">
        <v>-999</v>
      </c>
    </row>
    <row r="1099" spans="1:8" x14ac:dyDescent="0.35">
      <c r="A1099" s="14">
        <v>69024</v>
      </c>
      <c r="B1099">
        <v>4133.4814453125</v>
      </c>
      <c r="C1099">
        <v>-9.860626220703125</v>
      </c>
      <c r="D1099">
        <v>-3.11456298828125</v>
      </c>
      <c r="E1099">
        <v>0.33132278071862481</v>
      </c>
      <c r="F1099">
        <v>1.839619636535645</v>
      </c>
      <c r="G1099">
        <v>0.1130851358175278</v>
      </c>
      <c r="H1099" s="15">
        <v>-999</v>
      </c>
    </row>
    <row r="1100" spans="1:8" x14ac:dyDescent="0.35">
      <c r="A1100" s="14">
        <v>69025</v>
      </c>
      <c r="B1100">
        <v>967.43060302734375</v>
      </c>
      <c r="C1100">
        <v>-6.67218017578125</v>
      </c>
      <c r="D1100">
        <v>-1.0318603515625</v>
      </c>
      <c r="E1100">
        <v>0.45580411567782569</v>
      </c>
      <c r="F1100">
        <v>1.602906227111816</v>
      </c>
      <c r="G1100">
        <v>0.49445435404777532</v>
      </c>
      <c r="H1100" s="15">
        <v>-999</v>
      </c>
    </row>
    <row r="1101" spans="1:8" x14ac:dyDescent="0.35">
      <c r="A1101" s="14">
        <v>69026</v>
      </c>
      <c r="B1101">
        <v>4026.140380859375</v>
      </c>
      <c r="C1101">
        <v>-8.5123291015625</v>
      </c>
      <c r="D1101">
        <v>-2.852142333984375</v>
      </c>
      <c r="E1101">
        <v>0.35569315844659122</v>
      </c>
      <c r="F1101">
        <v>2.1445951461791992</v>
      </c>
      <c r="G1101">
        <v>0</v>
      </c>
      <c r="H1101" s="15">
        <v>-999</v>
      </c>
    </row>
    <row r="1102" spans="1:8" x14ac:dyDescent="0.35">
      <c r="A1102" s="14">
        <v>69027</v>
      </c>
      <c r="B1102">
        <v>4120.57958984375</v>
      </c>
      <c r="C1102">
        <v>-11.13674926757812</v>
      </c>
      <c r="D1102">
        <v>-3.218719482421875</v>
      </c>
      <c r="E1102">
        <v>0.30466372751754289</v>
      </c>
      <c r="F1102">
        <v>3.2180633544921879</v>
      </c>
      <c r="G1102">
        <v>0</v>
      </c>
      <c r="H1102" s="15">
        <v>-999</v>
      </c>
    </row>
    <row r="1103" spans="1:8" x14ac:dyDescent="0.35">
      <c r="A1103" s="14">
        <v>69028</v>
      </c>
      <c r="B1103">
        <v>936.46624755859375</v>
      </c>
      <c r="C1103">
        <v>-3.564453125</v>
      </c>
      <c r="D1103">
        <v>4.800750732421875</v>
      </c>
      <c r="E1103">
        <v>0.5610352351679414</v>
      </c>
      <c r="F1103">
        <v>6.2465300559997559</v>
      </c>
      <c r="G1103">
        <v>11.5602970123291</v>
      </c>
      <c r="H1103" s="15">
        <v>-999</v>
      </c>
    </row>
    <row r="1104" spans="1:8" x14ac:dyDescent="0.35">
      <c r="A1104" s="14">
        <v>69029</v>
      </c>
      <c r="B1104">
        <v>1750.298706054688</v>
      </c>
      <c r="C1104">
        <v>-1.774627685546875</v>
      </c>
      <c r="D1104">
        <v>3.0689697265625</v>
      </c>
      <c r="E1104">
        <v>0.63338886277177475</v>
      </c>
      <c r="F1104">
        <v>3.0631904602050781</v>
      </c>
      <c r="G1104">
        <v>0.42157411575317377</v>
      </c>
      <c r="H1104" s="15">
        <v>-999</v>
      </c>
    </row>
    <row r="1105" spans="1:8" x14ac:dyDescent="0.35">
      <c r="A1105" s="14">
        <v>69030</v>
      </c>
      <c r="B1105">
        <v>2010.395263671875</v>
      </c>
      <c r="C1105">
        <v>1.900909423828125</v>
      </c>
      <c r="D1105">
        <v>6.528350830078125</v>
      </c>
      <c r="E1105">
        <v>0.73149808464167732</v>
      </c>
      <c r="F1105">
        <v>3.1740236282348628</v>
      </c>
      <c r="G1105">
        <v>3.252140998840332</v>
      </c>
      <c r="H1105" s="15">
        <v>-999</v>
      </c>
    </row>
    <row r="1106" spans="1:8" x14ac:dyDescent="0.35">
      <c r="A1106" s="14">
        <v>69031</v>
      </c>
      <c r="B1106">
        <v>1393.69970703125</v>
      </c>
      <c r="C1106">
        <v>1.044464111328125</v>
      </c>
      <c r="D1106">
        <v>7.13336181640625</v>
      </c>
      <c r="E1106">
        <v>0.81229643092491233</v>
      </c>
      <c r="F1106">
        <v>2.7611513137817378</v>
      </c>
      <c r="G1106">
        <v>2.6106808185577388</v>
      </c>
      <c r="H1106" s="15">
        <v>-999</v>
      </c>
    </row>
    <row r="1107" spans="1:8" x14ac:dyDescent="0.35">
      <c r="A1107" s="14">
        <v>69032</v>
      </c>
      <c r="B1107">
        <v>1858.671875</v>
      </c>
      <c r="C1107">
        <v>-0.65325927734375</v>
      </c>
      <c r="D1107">
        <v>6.802215576171875</v>
      </c>
      <c r="E1107">
        <v>0.69622615465943061</v>
      </c>
      <c r="F1107">
        <v>3.113836288452148</v>
      </c>
      <c r="G1107">
        <v>0.1515790522098541</v>
      </c>
      <c r="H1107" s="15">
        <v>-999</v>
      </c>
    </row>
    <row r="1108" spans="1:8" x14ac:dyDescent="0.35">
      <c r="A1108" s="14">
        <v>69033</v>
      </c>
      <c r="B1108">
        <v>1229.59033203125</v>
      </c>
      <c r="C1108">
        <v>1.547698974609375</v>
      </c>
      <c r="D1108">
        <v>9.017181396484375</v>
      </c>
      <c r="E1108">
        <v>0.84081052473307094</v>
      </c>
      <c r="F1108">
        <v>4.9664416313171387</v>
      </c>
      <c r="G1108">
        <v>3.3175375461578369</v>
      </c>
      <c r="H1108" s="15">
        <v>-999</v>
      </c>
    </row>
    <row r="1109" spans="1:8" x14ac:dyDescent="0.35">
      <c r="A1109" s="14">
        <v>69034</v>
      </c>
      <c r="B1109">
        <v>2204.950927734375</v>
      </c>
      <c r="C1109">
        <v>2.39276123046875</v>
      </c>
      <c r="D1109">
        <v>9.02447509765625</v>
      </c>
      <c r="E1109">
        <v>0.83058037584025213</v>
      </c>
      <c r="F1109">
        <v>2.458378791809082</v>
      </c>
      <c r="G1109">
        <v>5.1765739917755127E-2</v>
      </c>
      <c r="H1109" s="15">
        <v>-999</v>
      </c>
    </row>
    <row r="1110" spans="1:8" x14ac:dyDescent="0.35">
      <c r="A1110" s="14">
        <v>69035</v>
      </c>
      <c r="B1110">
        <v>1263.134643554688</v>
      </c>
      <c r="C1110">
        <v>1.4783935546875</v>
      </c>
      <c r="D1110">
        <v>8.8016357421875</v>
      </c>
      <c r="E1110">
        <v>0.87044724806536589</v>
      </c>
      <c r="F1110">
        <v>4.0276608467102051</v>
      </c>
      <c r="G1110">
        <v>3.9150171279907231</v>
      </c>
      <c r="H1110" s="15">
        <v>-999</v>
      </c>
    </row>
    <row r="1111" spans="1:8" x14ac:dyDescent="0.35">
      <c r="A1111" s="14">
        <v>69036</v>
      </c>
      <c r="B1111">
        <v>1388.538330078125</v>
      </c>
      <c r="C1111">
        <v>3.971771240234375</v>
      </c>
      <c r="D1111">
        <v>8.658966064453125</v>
      </c>
      <c r="E1111">
        <v>0.91620413404102807</v>
      </c>
      <c r="F1111">
        <v>2.1306495666503911</v>
      </c>
      <c r="G1111">
        <v>2.0918674468994141</v>
      </c>
      <c r="H1111" s="15">
        <v>-999</v>
      </c>
    </row>
    <row r="1112" spans="1:8" x14ac:dyDescent="0.35">
      <c r="A1112" s="14">
        <v>69037</v>
      </c>
      <c r="B1112">
        <v>919.9525146484375</v>
      </c>
      <c r="C1112">
        <v>5.557464599609375</v>
      </c>
      <c r="D1112">
        <v>11.67886352539062</v>
      </c>
      <c r="E1112">
        <v>1.0156132627177139</v>
      </c>
      <c r="F1112">
        <v>2.6785774230957031</v>
      </c>
      <c r="G1112">
        <v>19.024417877197269</v>
      </c>
      <c r="H1112" s="15">
        <v>-999</v>
      </c>
    </row>
    <row r="1113" spans="1:8" x14ac:dyDescent="0.35">
      <c r="A1113" s="14">
        <v>69038</v>
      </c>
      <c r="B1113">
        <v>2430.470703125</v>
      </c>
      <c r="C1113">
        <v>7.587493896484375</v>
      </c>
      <c r="D1113">
        <v>14.20416259765625</v>
      </c>
      <c r="E1113">
        <v>1.2360471097916601</v>
      </c>
      <c r="F1113">
        <v>2.9215297698974609</v>
      </c>
      <c r="G1113">
        <v>4.9994387626647949</v>
      </c>
      <c r="H1113" s="15">
        <v>-999</v>
      </c>
    </row>
    <row r="1114" spans="1:8" x14ac:dyDescent="0.35">
      <c r="A1114" s="14">
        <v>69039</v>
      </c>
      <c r="B1114">
        <v>1730.172729492188</v>
      </c>
      <c r="C1114">
        <v>3.824615478515625</v>
      </c>
      <c r="D1114">
        <v>11.939208984375</v>
      </c>
      <c r="E1114">
        <v>1.0781855737539801</v>
      </c>
      <c r="F1114">
        <v>2.0704612731933589</v>
      </c>
      <c r="G1114">
        <v>1.485988974571228</v>
      </c>
      <c r="H1114" s="15">
        <v>-999</v>
      </c>
    </row>
    <row r="1115" spans="1:8" x14ac:dyDescent="0.35">
      <c r="A1115" s="14">
        <v>69040</v>
      </c>
      <c r="B1115">
        <v>1854.027221679688</v>
      </c>
      <c r="C1115">
        <v>5.95245361328125</v>
      </c>
      <c r="D1115">
        <v>10.33969116210938</v>
      </c>
      <c r="E1115">
        <v>0.94459600624554751</v>
      </c>
      <c r="F1115">
        <v>3.6889219284057622</v>
      </c>
      <c r="G1115">
        <v>0.93452179431915283</v>
      </c>
      <c r="H1115" s="15">
        <v>-999</v>
      </c>
    </row>
    <row r="1116" spans="1:8" x14ac:dyDescent="0.35">
      <c r="A1116" s="14">
        <v>69041</v>
      </c>
      <c r="B1116">
        <v>1412.276733398438</v>
      </c>
      <c r="C1116">
        <v>7.314056396484375</v>
      </c>
      <c r="D1116">
        <v>10.5458984375</v>
      </c>
      <c r="E1116">
        <v>1.1108823403481489</v>
      </c>
      <c r="F1116">
        <v>2.5600366592407231</v>
      </c>
      <c r="G1116">
        <v>0.23498976230621341</v>
      </c>
      <c r="H1116" s="15">
        <v>-999</v>
      </c>
    </row>
    <row r="1117" spans="1:8" x14ac:dyDescent="0.35">
      <c r="A1117" s="14">
        <v>69042</v>
      </c>
      <c r="B1117">
        <v>3600.903564453125</v>
      </c>
      <c r="C1117">
        <v>2.82763671875</v>
      </c>
      <c r="D1117">
        <v>11.13946533203125</v>
      </c>
      <c r="E1117">
        <v>0.9436248537830475</v>
      </c>
      <c r="F1117">
        <v>2.4147052764892578</v>
      </c>
      <c r="G1117">
        <v>5.6675379164516926E-3</v>
      </c>
      <c r="H1117" s="15">
        <v>-999</v>
      </c>
    </row>
    <row r="1118" spans="1:8" x14ac:dyDescent="0.35">
      <c r="A1118" s="14">
        <v>69043</v>
      </c>
      <c r="B1118">
        <v>2401.055419921875</v>
      </c>
      <c r="C1118">
        <v>4.8282470703125</v>
      </c>
      <c r="D1118">
        <v>9.628448486328125</v>
      </c>
      <c r="E1118">
        <v>0.91605244387422813</v>
      </c>
      <c r="F1118">
        <v>1.533543586730957</v>
      </c>
      <c r="G1118">
        <v>8.8255569338798523E-2</v>
      </c>
      <c r="H1118" s="15">
        <v>-999</v>
      </c>
    </row>
    <row r="1119" spans="1:8" x14ac:dyDescent="0.35">
      <c r="A1119" s="14">
        <v>69044</v>
      </c>
      <c r="B1119">
        <v>1349.833862304688</v>
      </c>
      <c r="C1119">
        <v>5.891693115234375</v>
      </c>
      <c r="D1119">
        <v>9.1077880859375</v>
      </c>
      <c r="E1119">
        <v>0.9908076072813462</v>
      </c>
      <c r="F1119">
        <v>2.0667915344238281</v>
      </c>
      <c r="G1119">
        <v>0.18493977189064029</v>
      </c>
      <c r="H1119" s="15">
        <v>-999</v>
      </c>
    </row>
    <row r="1120" spans="1:8" x14ac:dyDescent="0.35">
      <c r="A1120" s="14">
        <v>69045</v>
      </c>
      <c r="B1120">
        <v>1990.269165039062</v>
      </c>
      <c r="C1120">
        <v>6.13189697265625</v>
      </c>
      <c r="D1120">
        <v>10.9915771484375</v>
      </c>
      <c r="E1120">
        <v>0.9959463583552034</v>
      </c>
      <c r="F1120">
        <v>4.4930143356323242</v>
      </c>
      <c r="G1120">
        <v>2.137356624007225E-2</v>
      </c>
      <c r="H1120" s="15">
        <v>-999</v>
      </c>
    </row>
    <row r="1121" spans="1:8" x14ac:dyDescent="0.35">
      <c r="A1121" s="14">
        <v>69046</v>
      </c>
      <c r="B1121">
        <v>1422.59814453125</v>
      </c>
      <c r="C1121">
        <v>6.171783447265625</v>
      </c>
      <c r="D1121">
        <v>7.848785400390625</v>
      </c>
      <c r="E1121">
        <v>0.94049262016723145</v>
      </c>
      <c r="F1121">
        <v>3.254029273986816</v>
      </c>
      <c r="G1121">
        <v>9.2252589762210846E-2</v>
      </c>
      <c r="H1121" s="15">
        <v>-999</v>
      </c>
    </row>
    <row r="1122" spans="1:8" x14ac:dyDescent="0.35">
      <c r="A1122" s="14">
        <v>69047</v>
      </c>
      <c r="B1122">
        <v>3831.068115234375</v>
      </c>
      <c r="C1122">
        <v>2.253173828125</v>
      </c>
      <c r="D1122">
        <v>9.56494140625</v>
      </c>
      <c r="E1122">
        <v>0.81283955630609728</v>
      </c>
      <c r="F1122">
        <v>1.9537563323974609</v>
      </c>
      <c r="G1122">
        <v>2.4226957932114601E-2</v>
      </c>
      <c r="H1122" s="15">
        <v>-999</v>
      </c>
    </row>
    <row r="1123" spans="1:8" x14ac:dyDescent="0.35">
      <c r="A1123" s="14">
        <v>69048</v>
      </c>
      <c r="B1123">
        <v>1338.995727539062</v>
      </c>
      <c r="C1123">
        <v>1.39483642578125</v>
      </c>
      <c r="D1123">
        <v>8.1580810546875</v>
      </c>
      <c r="E1123">
        <v>0.80425308307961318</v>
      </c>
      <c r="F1123">
        <v>2.80298900604248</v>
      </c>
      <c r="G1123">
        <v>0.30751553177833563</v>
      </c>
      <c r="H1123" s="15">
        <v>-999</v>
      </c>
    </row>
    <row r="1124" spans="1:8" x14ac:dyDescent="0.35">
      <c r="A1124" s="14">
        <v>69049</v>
      </c>
      <c r="B1124">
        <v>1474.720825195312</v>
      </c>
      <c r="C1124">
        <v>2.41363525390625</v>
      </c>
      <c r="D1124">
        <v>4.5601806640625</v>
      </c>
      <c r="E1124">
        <v>0.7642515670808312</v>
      </c>
      <c r="F1124">
        <v>1.3052711486816411</v>
      </c>
      <c r="G1124">
        <v>0.1121601983904839</v>
      </c>
      <c r="H1124" s="15">
        <v>-999</v>
      </c>
    </row>
    <row r="1125" spans="1:8" x14ac:dyDescent="0.35">
      <c r="A1125" s="14">
        <v>69050</v>
      </c>
      <c r="B1125">
        <v>1125.346313476562</v>
      </c>
      <c r="C1125">
        <v>1.69866943359375</v>
      </c>
      <c r="D1125">
        <v>5.06109619140625</v>
      </c>
      <c r="E1125">
        <v>0.71678559654222695</v>
      </c>
      <c r="F1125">
        <v>2.7314243316650391</v>
      </c>
      <c r="G1125">
        <v>0.4259069561958313</v>
      </c>
      <c r="H1125" s="15">
        <v>-999</v>
      </c>
    </row>
    <row r="1126" spans="1:8" x14ac:dyDescent="0.35">
      <c r="A1126" s="14">
        <v>69051</v>
      </c>
      <c r="B1126">
        <v>3934.281005859375</v>
      </c>
      <c r="C1126">
        <v>2.683319091796875</v>
      </c>
      <c r="D1126">
        <v>11.6351318359375</v>
      </c>
      <c r="E1126">
        <v>0.88204310756688176</v>
      </c>
      <c r="F1126">
        <v>4.1601471900939941</v>
      </c>
      <c r="G1126">
        <v>5.1765739917755127E-2</v>
      </c>
      <c r="H1126" s="15">
        <v>-999</v>
      </c>
    </row>
    <row r="1127" spans="1:8" x14ac:dyDescent="0.35">
      <c r="A1127" s="14">
        <v>69052</v>
      </c>
      <c r="B1127">
        <v>1338.995727539062</v>
      </c>
      <c r="C1127">
        <v>5.170074462890625</v>
      </c>
      <c r="D1127">
        <v>9.559722900390625</v>
      </c>
      <c r="E1127">
        <v>1.003852749721392</v>
      </c>
      <c r="F1127">
        <v>4.3212594985961914</v>
      </c>
      <c r="G1127">
        <v>0.43782678246498108</v>
      </c>
      <c r="H1127" s="15">
        <v>-999</v>
      </c>
    </row>
    <row r="1128" spans="1:8" x14ac:dyDescent="0.35">
      <c r="A1128" s="14">
        <v>69053</v>
      </c>
      <c r="B1128">
        <v>1574.837036132812</v>
      </c>
      <c r="C1128">
        <v>3.64324951171875</v>
      </c>
      <c r="D1128">
        <v>8.33404541015625</v>
      </c>
      <c r="E1128">
        <v>0.94401079253036291</v>
      </c>
      <c r="F1128">
        <v>1.459410667419434</v>
      </c>
      <c r="G1128">
        <v>0.2049226313829422</v>
      </c>
      <c r="H1128" s="15">
        <v>-999</v>
      </c>
    </row>
    <row r="1129" spans="1:8" x14ac:dyDescent="0.35">
      <c r="A1129" s="14">
        <v>69054</v>
      </c>
      <c r="B1129">
        <v>3787.2021484375</v>
      </c>
      <c r="C1129">
        <v>-2.018646240234375</v>
      </c>
      <c r="D1129">
        <v>6.46588134765625</v>
      </c>
      <c r="E1129">
        <v>0.65038478233745056</v>
      </c>
      <c r="F1129">
        <v>1.771725654602051</v>
      </c>
      <c r="G1129">
        <v>1.567156799137592E-2</v>
      </c>
      <c r="H1129" s="15">
        <v>-999</v>
      </c>
    </row>
    <row r="1130" spans="1:8" x14ac:dyDescent="0.35">
      <c r="A1130" s="14">
        <v>69055</v>
      </c>
      <c r="B1130">
        <v>5725.02197265625</v>
      </c>
      <c r="C1130">
        <v>-3.119140625</v>
      </c>
      <c r="D1130">
        <v>9.628448486328125</v>
      </c>
      <c r="E1130">
        <v>0.61834566348313391</v>
      </c>
      <c r="F1130">
        <v>3.182464599609375</v>
      </c>
      <c r="G1130">
        <v>7.4751640204340219E-4</v>
      </c>
      <c r="H1130" s="15">
        <v>-999</v>
      </c>
    </row>
    <row r="1131" spans="1:8" x14ac:dyDescent="0.35">
      <c r="A1131" s="14">
        <v>69056</v>
      </c>
      <c r="B1131">
        <v>1198.110473632812</v>
      </c>
      <c r="C1131">
        <v>3.494171142578125</v>
      </c>
      <c r="D1131">
        <v>6.660614013671875</v>
      </c>
      <c r="E1131">
        <v>0.82799881612769288</v>
      </c>
      <c r="F1131">
        <v>3.0268583297729492</v>
      </c>
      <c r="G1131">
        <v>1.8175147771835329</v>
      </c>
      <c r="H1131" s="15">
        <v>-999</v>
      </c>
    </row>
    <row r="1132" spans="1:8" x14ac:dyDescent="0.35">
      <c r="A1132" s="14">
        <v>69057</v>
      </c>
      <c r="B1132">
        <v>1036.067016601562</v>
      </c>
      <c r="C1132">
        <v>5.5992431640625</v>
      </c>
      <c r="D1132">
        <v>10.9072265625</v>
      </c>
      <c r="E1132">
        <v>1.096530834722244</v>
      </c>
      <c r="F1132">
        <v>4.8515710830688477</v>
      </c>
      <c r="G1132">
        <v>17.799753189086911</v>
      </c>
      <c r="H1132" s="15">
        <v>-999</v>
      </c>
    </row>
    <row r="1133" spans="1:8" x14ac:dyDescent="0.35">
      <c r="A1133" s="14">
        <v>69058</v>
      </c>
      <c r="B1133">
        <v>2149.732666015625</v>
      </c>
      <c r="C1133">
        <v>10.23187255859375</v>
      </c>
      <c r="D1133">
        <v>16.19940185546875</v>
      </c>
      <c r="E1133">
        <v>1.3271638233369829</v>
      </c>
      <c r="F1133">
        <v>4.8647828102111816</v>
      </c>
      <c r="G1133">
        <v>10.78622341156006</v>
      </c>
      <c r="H1133" s="15">
        <v>-999</v>
      </c>
    </row>
    <row r="1134" spans="1:8" x14ac:dyDescent="0.35">
      <c r="A1134" s="14">
        <v>69059</v>
      </c>
      <c r="B1134">
        <v>2964.08056640625</v>
      </c>
      <c r="C1134">
        <v>8.465789794921875</v>
      </c>
      <c r="D1134">
        <v>13.49603271484375</v>
      </c>
      <c r="E1134">
        <v>1.180708789025446</v>
      </c>
      <c r="F1134">
        <v>5.7110800743103027</v>
      </c>
      <c r="G1134">
        <v>0.20993165671825409</v>
      </c>
      <c r="H1134" s="15">
        <v>-999</v>
      </c>
    </row>
    <row r="1135" spans="1:8" x14ac:dyDescent="0.35">
      <c r="A1135" s="14">
        <v>69060</v>
      </c>
      <c r="B1135">
        <v>1918.019165039062</v>
      </c>
      <c r="C1135">
        <v>8.5465087890625</v>
      </c>
      <c r="D1135">
        <v>13.3106689453125</v>
      </c>
      <c r="E1135">
        <v>1.191487823923399</v>
      </c>
      <c r="F1135">
        <v>6.5749926567077637</v>
      </c>
      <c r="G1135">
        <v>13.73007869720459</v>
      </c>
      <c r="H1135" s="15">
        <v>-999</v>
      </c>
    </row>
    <row r="1136" spans="1:8" x14ac:dyDescent="0.35">
      <c r="A1136" s="14">
        <v>69061</v>
      </c>
      <c r="B1136">
        <v>2947.56689453125</v>
      </c>
      <c r="C1136">
        <v>6.951324462890625</v>
      </c>
      <c r="D1136">
        <v>10.86453247070312</v>
      </c>
      <c r="E1136">
        <v>1.048210409900928</v>
      </c>
      <c r="F1136">
        <v>3.688555240631104</v>
      </c>
      <c r="G1136">
        <v>0.56348973512649536</v>
      </c>
      <c r="H1136" s="15">
        <v>-999</v>
      </c>
    </row>
    <row r="1137" spans="1:8" x14ac:dyDescent="0.35">
      <c r="A1137" s="14">
        <v>69062</v>
      </c>
      <c r="B1137">
        <v>6477.95849609375</v>
      </c>
      <c r="C1137">
        <v>-1.705322265625</v>
      </c>
      <c r="D1137">
        <v>7.799835205078125</v>
      </c>
      <c r="E1137">
        <v>0.69417565391974667</v>
      </c>
      <c r="F1137">
        <v>3.7380995750427251</v>
      </c>
      <c r="G1137">
        <v>0.1121601983904839</v>
      </c>
      <c r="H1137" s="15">
        <v>-999</v>
      </c>
    </row>
    <row r="1138" spans="1:8" x14ac:dyDescent="0.35">
      <c r="A1138" s="14">
        <v>69063</v>
      </c>
      <c r="B1138">
        <v>5706.443359375</v>
      </c>
      <c r="C1138">
        <v>-2.61114501953125</v>
      </c>
      <c r="D1138">
        <v>7.004241943359375</v>
      </c>
      <c r="E1138">
        <v>0.54714452459077156</v>
      </c>
      <c r="F1138">
        <v>3.465787410736084</v>
      </c>
      <c r="G1138">
        <v>2.4226957932114601E-2</v>
      </c>
      <c r="H1138" s="15">
        <v>-999</v>
      </c>
    </row>
    <row r="1139" spans="1:8" x14ac:dyDescent="0.35">
      <c r="A1139" s="14">
        <v>69064</v>
      </c>
      <c r="B1139">
        <v>1255.910034179688</v>
      </c>
      <c r="C1139">
        <v>4.590850830078125</v>
      </c>
      <c r="D1139">
        <v>12.5140380859375</v>
      </c>
      <c r="E1139">
        <v>1.0864500353707509</v>
      </c>
      <c r="F1139">
        <v>8.5149431228637695</v>
      </c>
      <c r="G1139">
        <v>5.9162817001342773</v>
      </c>
      <c r="H1139" s="15">
        <v>-999</v>
      </c>
    </row>
    <row r="1140" spans="1:8" x14ac:dyDescent="0.35">
      <c r="A1140" s="14">
        <v>69065</v>
      </c>
      <c r="B1140">
        <v>2587.870849609375</v>
      </c>
      <c r="C1140">
        <v>7.2950439453125</v>
      </c>
      <c r="D1140">
        <v>12.02459716796875</v>
      </c>
      <c r="E1140">
        <v>1.065168497526124</v>
      </c>
      <c r="F1140">
        <v>8.816248893737793</v>
      </c>
      <c r="G1140">
        <v>4.9431567192077637</v>
      </c>
      <c r="H1140" s="15">
        <v>-999</v>
      </c>
    </row>
    <row r="1141" spans="1:8" x14ac:dyDescent="0.35">
      <c r="A1141" s="14">
        <v>69066</v>
      </c>
      <c r="B1141">
        <v>5301.33349609375</v>
      </c>
      <c r="C1141">
        <v>5.32672119140625</v>
      </c>
      <c r="D1141">
        <v>9.188995361328125</v>
      </c>
      <c r="E1141">
        <v>0.79248296807494856</v>
      </c>
      <c r="F1141">
        <v>8.151982307434082</v>
      </c>
      <c r="G1141">
        <v>1.598490953445435</v>
      </c>
      <c r="H1141" s="15">
        <v>-999</v>
      </c>
    </row>
    <row r="1142" spans="1:8" x14ac:dyDescent="0.35">
      <c r="A1142" s="14">
        <v>69067</v>
      </c>
      <c r="B1142">
        <v>2084.70849609375</v>
      </c>
      <c r="C1142">
        <v>6.425323486328125</v>
      </c>
      <c r="D1142">
        <v>7.919586181640625</v>
      </c>
      <c r="E1142">
        <v>0.85981750854245176</v>
      </c>
      <c r="F1142">
        <v>6.4641594886779794</v>
      </c>
      <c r="G1142">
        <v>2.043494701385498</v>
      </c>
      <c r="H1142" s="15">
        <v>-999</v>
      </c>
    </row>
    <row r="1143" spans="1:8" x14ac:dyDescent="0.35">
      <c r="A1143" s="14">
        <v>69068</v>
      </c>
      <c r="B1143">
        <v>4266.109375</v>
      </c>
      <c r="C1143">
        <v>2.162017822265625</v>
      </c>
      <c r="D1143">
        <v>7.9268798828125</v>
      </c>
      <c r="E1143">
        <v>0.8132883686704605</v>
      </c>
      <c r="F1143">
        <v>3.9972000122070308</v>
      </c>
      <c r="G1143">
        <v>1.079646229743958</v>
      </c>
      <c r="H1143" s="15">
        <v>-999</v>
      </c>
    </row>
    <row r="1144" spans="1:8" x14ac:dyDescent="0.35">
      <c r="A1144" s="14">
        <v>69069</v>
      </c>
      <c r="B1144">
        <v>3405.315673828125</v>
      </c>
      <c r="C1144">
        <v>2.35382080078125</v>
      </c>
      <c r="D1144">
        <v>8.048736572265625</v>
      </c>
      <c r="E1144">
        <v>0.75669203793053597</v>
      </c>
      <c r="F1144">
        <v>3.4180774688720699</v>
      </c>
      <c r="G1144">
        <v>3.9350138977169991E-3</v>
      </c>
      <c r="H1144" s="15">
        <v>-999</v>
      </c>
    </row>
    <row r="1145" spans="1:8" x14ac:dyDescent="0.35">
      <c r="A1145" s="14">
        <v>69070</v>
      </c>
      <c r="B1145">
        <v>1920.600463867188</v>
      </c>
      <c r="C1145">
        <v>5.859405517578125</v>
      </c>
      <c r="D1145">
        <v>9.207763671875</v>
      </c>
      <c r="E1145">
        <v>0.95910146799880547</v>
      </c>
      <c r="F1145">
        <v>5.1055335998535156</v>
      </c>
      <c r="G1145">
        <v>0.90104097127914429</v>
      </c>
      <c r="H1145" s="15">
        <v>-999</v>
      </c>
    </row>
    <row r="1146" spans="1:8" x14ac:dyDescent="0.35">
      <c r="A1146" s="14">
        <v>69071</v>
      </c>
      <c r="B1146">
        <v>1586.190673828125</v>
      </c>
      <c r="C1146">
        <v>5.165313720703125</v>
      </c>
      <c r="D1146">
        <v>9.58782958984375</v>
      </c>
      <c r="E1146">
        <v>1.016901965352857</v>
      </c>
      <c r="F1146">
        <v>4.5649456977844238</v>
      </c>
      <c r="G1146">
        <v>0.26206377148628229</v>
      </c>
      <c r="H1146" s="15">
        <v>-999</v>
      </c>
    </row>
    <row r="1147" spans="1:8" x14ac:dyDescent="0.35">
      <c r="A1147" s="14">
        <v>69072</v>
      </c>
      <c r="B1147">
        <v>2081.61181640625</v>
      </c>
      <c r="C1147">
        <v>7.6549072265625</v>
      </c>
      <c r="D1147">
        <v>9.6826171875</v>
      </c>
      <c r="E1147">
        <v>1.0373130603928591</v>
      </c>
      <c r="F1147">
        <v>3.8548049926757808</v>
      </c>
      <c r="G1147">
        <v>0.1093209162354469</v>
      </c>
      <c r="H1147" s="15">
        <v>-999</v>
      </c>
    </row>
    <row r="1148" spans="1:8" x14ac:dyDescent="0.35">
      <c r="A1148" s="14">
        <v>69073</v>
      </c>
      <c r="B1148">
        <v>7429.580078125</v>
      </c>
      <c r="C1148">
        <v>2.6605224609375</v>
      </c>
      <c r="D1148">
        <v>12.31411743164062</v>
      </c>
      <c r="E1148">
        <v>0.93868002968926034</v>
      </c>
      <c r="F1148">
        <v>4.004539966583252</v>
      </c>
      <c r="G1148">
        <v>0</v>
      </c>
      <c r="H1148" s="15">
        <v>-999</v>
      </c>
    </row>
    <row r="1149" spans="1:8" x14ac:dyDescent="0.35">
      <c r="A1149" s="14">
        <v>69074</v>
      </c>
      <c r="B1149">
        <v>3458.986083984375</v>
      </c>
      <c r="C1149">
        <v>0.799468994140625</v>
      </c>
      <c r="D1149">
        <v>9.07965087890625</v>
      </c>
      <c r="E1149">
        <v>0.75773716570993077</v>
      </c>
      <c r="F1149">
        <v>1.8473272323608401</v>
      </c>
      <c r="G1149">
        <v>0</v>
      </c>
      <c r="H1149" s="15">
        <v>-999</v>
      </c>
    </row>
    <row r="1150" spans="1:8" x14ac:dyDescent="0.35">
      <c r="A1150" s="14">
        <v>69075</v>
      </c>
      <c r="B1150">
        <v>5474.21533203125</v>
      </c>
      <c r="C1150">
        <v>0.316192626953125</v>
      </c>
      <c r="D1150">
        <v>7.848785400390625</v>
      </c>
      <c r="E1150">
        <v>0.70528881811284494</v>
      </c>
      <c r="F1150">
        <v>1.9313697814941411</v>
      </c>
      <c r="G1150">
        <v>2.9458606150001292E-3</v>
      </c>
      <c r="H1150" s="15">
        <v>-999</v>
      </c>
    </row>
    <row r="1151" spans="1:8" x14ac:dyDescent="0.35">
      <c r="A1151" s="14">
        <v>69076</v>
      </c>
      <c r="B1151">
        <v>3526.07470703125</v>
      </c>
      <c r="C1151">
        <v>4.927001953125</v>
      </c>
      <c r="D1151">
        <v>11.18008422851562</v>
      </c>
      <c r="E1151">
        <v>0.92859461934456544</v>
      </c>
      <c r="F1151">
        <v>2.2726774215698242</v>
      </c>
      <c r="G1151">
        <v>6.0242965817451477E-2</v>
      </c>
      <c r="H1151" s="15">
        <v>-999</v>
      </c>
    </row>
    <row r="1152" spans="1:8" x14ac:dyDescent="0.35">
      <c r="A1152" s="14">
        <v>69077</v>
      </c>
      <c r="B1152">
        <v>3773.2685546875</v>
      </c>
      <c r="C1152">
        <v>4.133209228515625</v>
      </c>
      <c r="D1152">
        <v>11.89859008789062</v>
      </c>
      <c r="E1152">
        <v>0.99958234461890361</v>
      </c>
      <c r="F1152">
        <v>1.560335159301758</v>
      </c>
      <c r="G1152">
        <v>1.106281066313386E-3</v>
      </c>
      <c r="H1152" s="15">
        <v>-999</v>
      </c>
    </row>
    <row r="1153" spans="1:8" x14ac:dyDescent="0.35">
      <c r="A1153" s="14">
        <v>69078</v>
      </c>
      <c r="B1153">
        <v>8424.03515625</v>
      </c>
      <c r="C1153">
        <v>1.370147705078125</v>
      </c>
      <c r="D1153">
        <v>12.32867431640625</v>
      </c>
      <c r="E1153">
        <v>0.80187707141325337</v>
      </c>
      <c r="F1153">
        <v>2.9718084335327148</v>
      </c>
      <c r="G1153">
        <v>0</v>
      </c>
      <c r="H1153" s="15">
        <v>-999</v>
      </c>
    </row>
    <row r="1154" spans="1:8" x14ac:dyDescent="0.35">
      <c r="A1154" s="14">
        <v>69079</v>
      </c>
      <c r="B1154">
        <v>8986.544921875</v>
      </c>
      <c r="C1154">
        <v>-5.8868408203125E-2</v>
      </c>
      <c r="D1154">
        <v>13.90216064453125</v>
      </c>
      <c r="E1154">
        <v>0.78865516849979411</v>
      </c>
      <c r="F1154">
        <v>3.650754451751709</v>
      </c>
      <c r="G1154">
        <v>1.3735964298248291</v>
      </c>
      <c r="H1154" s="15">
        <v>-999</v>
      </c>
    </row>
    <row r="1155" spans="1:8" x14ac:dyDescent="0.35">
      <c r="A1155" s="14">
        <v>69080</v>
      </c>
      <c r="B1155">
        <v>2317.968505859375</v>
      </c>
      <c r="C1155">
        <v>8.30816650390625</v>
      </c>
      <c r="D1155">
        <v>11.36126708984375</v>
      </c>
      <c r="E1155">
        <v>1.1435423735246151</v>
      </c>
      <c r="F1155">
        <v>3.3178873062133789</v>
      </c>
      <c r="G1155">
        <v>0.54047495126724243</v>
      </c>
      <c r="H1155" s="15">
        <v>-999</v>
      </c>
    </row>
    <row r="1156" spans="1:8" x14ac:dyDescent="0.35">
      <c r="A1156" s="14">
        <v>69081</v>
      </c>
      <c r="B1156">
        <v>3242.75537109375</v>
      </c>
      <c r="C1156">
        <v>2.620635986328125</v>
      </c>
      <c r="D1156">
        <v>10.68020629882812</v>
      </c>
      <c r="E1156">
        <v>0.99103005268691324</v>
      </c>
      <c r="F1156">
        <v>1.9809141159057619</v>
      </c>
      <c r="G1156">
        <v>4.1832858696579933E-3</v>
      </c>
      <c r="H1156" s="15">
        <v>-999</v>
      </c>
    </row>
    <row r="1157" spans="1:8" x14ac:dyDescent="0.35">
      <c r="A1157" s="14">
        <v>69082</v>
      </c>
      <c r="B1157">
        <v>9050.5361328125</v>
      </c>
      <c r="C1157">
        <v>2.269317626953125</v>
      </c>
      <c r="D1157">
        <v>14.47177124023438</v>
      </c>
      <c r="E1157">
        <v>0.85424913641129252</v>
      </c>
      <c r="F1157">
        <v>2.9042806625366211</v>
      </c>
      <c r="G1157">
        <v>0</v>
      </c>
      <c r="H1157" s="15">
        <v>-999</v>
      </c>
    </row>
    <row r="1158" spans="1:8" x14ac:dyDescent="0.35">
      <c r="A1158" s="14">
        <v>69083</v>
      </c>
      <c r="B1158">
        <v>9319.4052734375</v>
      </c>
      <c r="C1158">
        <v>3.72869873046875</v>
      </c>
      <c r="D1158">
        <v>15.95675659179688</v>
      </c>
      <c r="E1158">
        <v>1.0194877925327079</v>
      </c>
      <c r="F1158">
        <v>3.27715015411377</v>
      </c>
      <c r="G1158">
        <v>0.79244881868362427</v>
      </c>
      <c r="H1158" s="15">
        <v>-999</v>
      </c>
    </row>
    <row r="1159" spans="1:8" x14ac:dyDescent="0.35">
      <c r="A1159" s="14">
        <v>69084</v>
      </c>
      <c r="B1159">
        <v>5569.1708984375</v>
      </c>
      <c r="C1159">
        <v>7.25897216796875</v>
      </c>
      <c r="D1159">
        <v>13.75741577148438</v>
      </c>
      <c r="E1159">
        <v>1.150607083110087</v>
      </c>
      <c r="F1159">
        <v>1.5636377334594731</v>
      </c>
      <c r="G1159">
        <v>1.7762357369065281E-2</v>
      </c>
      <c r="H1159" s="15">
        <v>-999</v>
      </c>
    </row>
    <row r="1160" spans="1:8" x14ac:dyDescent="0.35">
      <c r="A1160" s="14">
        <v>69085</v>
      </c>
      <c r="B1160">
        <v>9432.423828125</v>
      </c>
      <c r="C1160">
        <v>7.04534912109375</v>
      </c>
      <c r="D1160">
        <v>15.70681762695312</v>
      </c>
      <c r="E1160">
        <v>1.164151414747977</v>
      </c>
      <c r="F1160">
        <v>3.1296176910400391</v>
      </c>
      <c r="G1160">
        <v>1.338401079177856</v>
      </c>
      <c r="H1160" s="15">
        <v>-999</v>
      </c>
    </row>
    <row r="1161" spans="1:8" x14ac:dyDescent="0.35">
      <c r="A1161" s="14">
        <v>69086</v>
      </c>
      <c r="B1161">
        <v>8814.6953125</v>
      </c>
      <c r="C1161">
        <v>9.23583984375</v>
      </c>
      <c r="D1161">
        <v>16.706512451171879</v>
      </c>
      <c r="E1161">
        <v>1.132666331306287</v>
      </c>
      <c r="F1161">
        <v>3.5813918113708501</v>
      </c>
      <c r="G1161">
        <v>0</v>
      </c>
      <c r="H1161" s="15">
        <v>-999</v>
      </c>
    </row>
    <row r="1162" spans="1:8" x14ac:dyDescent="0.35">
      <c r="A1162" s="14">
        <v>69087</v>
      </c>
      <c r="B1162">
        <v>2926.408447265625</v>
      </c>
      <c r="C1162">
        <v>8.898773193359375</v>
      </c>
      <c r="D1162">
        <v>12.83999633789062</v>
      </c>
      <c r="E1162">
        <v>1.2200057122576651</v>
      </c>
      <c r="F1162">
        <v>2.766656875610352</v>
      </c>
      <c r="G1162">
        <v>1.46736204624176</v>
      </c>
      <c r="H1162" s="15">
        <v>-999</v>
      </c>
    </row>
    <row r="1163" spans="1:8" x14ac:dyDescent="0.35">
      <c r="A1163" s="14">
        <v>69088</v>
      </c>
      <c r="B1163">
        <v>9181.6162109375</v>
      </c>
      <c r="C1163">
        <v>5.264068603515625</v>
      </c>
      <c r="D1163">
        <v>14.41348266601562</v>
      </c>
      <c r="E1163">
        <v>1.067983820385402</v>
      </c>
      <c r="F1163">
        <v>2.169550895690918</v>
      </c>
      <c r="G1163">
        <v>2.4110980331897739E-2</v>
      </c>
      <c r="H1163" s="15">
        <v>-999</v>
      </c>
    </row>
    <row r="1164" spans="1:8" x14ac:dyDescent="0.35">
      <c r="A1164" s="14">
        <v>69089</v>
      </c>
      <c r="B1164">
        <v>5379.2587890625</v>
      </c>
      <c r="C1164">
        <v>7.685302734375</v>
      </c>
      <c r="D1164">
        <v>12.93161010742188</v>
      </c>
      <c r="E1164">
        <v>1.081212266467074</v>
      </c>
      <c r="F1164">
        <v>2.2811183929443359</v>
      </c>
      <c r="G1164">
        <v>6.7798294126987457E-2</v>
      </c>
      <c r="H1164" s="15">
        <v>-999</v>
      </c>
    </row>
    <row r="1165" spans="1:8" x14ac:dyDescent="0.35">
      <c r="A1165" s="14">
        <v>69090</v>
      </c>
      <c r="B1165">
        <v>7857.9130859375</v>
      </c>
      <c r="C1165">
        <v>2.680450439453125</v>
      </c>
      <c r="D1165">
        <v>12.64422607421875</v>
      </c>
      <c r="E1165">
        <v>0.92286144798701486</v>
      </c>
      <c r="F1165">
        <v>2.4260826110839839</v>
      </c>
      <c r="G1165">
        <v>0</v>
      </c>
      <c r="H1165" s="15">
        <v>-999</v>
      </c>
    </row>
    <row r="1166" spans="1:8" x14ac:dyDescent="0.35">
      <c r="A1166" s="14">
        <v>69091</v>
      </c>
      <c r="B1166">
        <v>9984.095703125</v>
      </c>
      <c r="C1166">
        <v>6.238250732421875</v>
      </c>
      <c r="D1166">
        <v>14.31869506835938</v>
      </c>
      <c r="E1166">
        <v>1.0708441320210209</v>
      </c>
      <c r="F1166">
        <v>4.6100864410400391</v>
      </c>
      <c r="G1166">
        <v>1.919928312301636</v>
      </c>
      <c r="H1166" s="15">
        <v>-999</v>
      </c>
    </row>
    <row r="1167" spans="1:8" x14ac:dyDescent="0.35">
      <c r="A1167" s="14">
        <v>69092</v>
      </c>
      <c r="B1167">
        <v>2328.2900390625</v>
      </c>
      <c r="C1167">
        <v>10.786376953125</v>
      </c>
      <c r="D1167">
        <v>13.83135986328125</v>
      </c>
      <c r="E1167">
        <v>1.3373977886223321</v>
      </c>
      <c r="F1167">
        <v>5.6369466781616211</v>
      </c>
      <c r="G1167">
        <v>0.28212633728981018</v>
      </c>
      <c r="H1167" s="15">
        <v>-999</v>
      </c>
    </row>
    <row r="1168" spans="1:8" x14ac:dyDescent="0.35">
      <c r="A1168" s="14">
        <v>69093</v>
      </c>
      <c r="B1168">
        <v>2525.9423828125</v>
      </c>
      <c r="C1168">
        <v>10.78829956054688</v>
      </c>
      <c r="D1168">
        <v>12.4140625</v>
      </c>
      <c r="E1168">
        <v>1.143547892511293</v>
      </c>
      <c r="F1168">
        <v>6.7621617317199707</v>
      </c>
      <c r="G1168">
        <v>0.3997218906879425</v>
      </c>
      <c r="H1168" s="15">
        <v>-999</v>
      </c>
    </row>
    <row r="1169" spans="1:8" x14ac:dyDescent="0.35">
      <c r="A1169" s="14">
        <v>69094</v>
      </c>
      <c r="B1169">
        <v>2842.80615234375</v>
      </c>
      <c r="C1169">
        <v>11.74539184570312</v>
      </c>
      <c r="D1169">
        <v>12.1568603515625</v>
      </c>
      <c r="E1169">
        <v>1.1310150924799789</v>
      </c>
      <c r="F1169">
        <v>6.0090823173522949</v>
      </c>
      <c r="G1169">
        <v>7.4357189238071442E-2</v>
      </c>
      <c r="H1169" s="15">
        <v>-999</v>
      </c>
    </row>
    <row r="1170" spans="1:8" x14ac:dyDescent="0.35">
      <c r="A1170" s="14">
        <v>69095</v>
      </c>
      <c r="B1170">
        <v>4760.498046875</v>
      </c>
      <c r="C1170">
        <v>7.512481689453125</v>
      </c>
      <c r="D1170">
        <v>12.75875854492188</v>
      </c>
      <c r="E1170">
        <v>1.0156934880524859</v>
      </c>
      <c r="F1170">
        <v>6.8887758255004883</v>
      </c>
      <c r="G1170">
        <v>6.781458854675293</v>
      </c>
      <c r="H1170" s="15">
        <v>-999</v>
      </c>
    </row>
    <row r="1171" spans="1:8" x14ac:dyDescent="0.35">
      <c r="A1171" s="14">
        <v>69096</v>
      </c>
      <c r="B1171">
        <v>4822.4267578125</v>
      </c>
      <c r="C1171">
        <v>6.49273681640625</v>
      </c>
      <c r="D1171">
        <v>11.09677124023438</v>
      </c>
      <c r="E1171">
        <v>0.83085911613375896</v>
      </c>
      <c r="F1171">
        <v>4.4629201889038086</v>
      </c>
      <c r="G1171">
        <v>1.763790845870972E-2</v>
      </c>
      <c r="H1171" s="15">
        <v>-999</v>
      </c>
    </row>
    <row r="1172" spans="1:8" x14ac:dyDescent="0.35">
      <c r="A1172" s="14">
        <v>69097</v>
      </c>
      <c r="B1172">
        <v>5745.1484375</v>
      </c>
      <c r="C1172">
        <v>5.990447998046875</v>
      </c>
      <c r="D1172">
        <v>10.19183349609375</v>
      </c>
      <c r="E1172">
        <v>0.95692778699270065</v>
      </c>
      <c r="F1172">
        <v>4.3663997650146484</v>
      </c>
      <c r="G1172">
        <v>4.4226489067077637</v>
      </c>
      <c r="H1172" s="15">
        <v>-999</v>
      </c>
    </row>
    <row r="1173" spans="1:8" x14ac:dyDescent="0.35">
      <c r="A1173" s="14">
        <v>69098</v>
      </c>
      <c r="B1173">
        <v>11615.8896484375</v>
      </c>
      <c r="C1173">
        <v>1.015960693359375</v>
      </c>
      <c r="D1173">
        <v>12.70462036132812</v>
      </c>
      <c r="E1173">
        <v>0.8268348764725445</v>
      </c>
      <c r="F1173">
        <v>1.6630945205688481</v>
      </c>
      <c r="G1173">
        <v>1.250574248842895E-3</v>
      </c>
      <c r="H1173" s="15">
        <v>-999</v>
      </c>
    </row>
    <row r="1174" spans="1:8" x14ac:dyDescent="0.35">
      <c r="A1174" s="14">
        <v>69099</v>
      </c>
      <c r="B1174">
        <v>12666.59375</v>
      </c>
      <c r="C1174">
        <v>3.75433349609375</v>
      </c>
      <c r="D1174">
        <v>18.360198974609379</v>
      </c>
      <c r="E1174">
        <v>0.92341931261480181</v>
      </c>
      <c r="F1174">
        <v>4.3014411926269531</v>
      </c>
      <c r="G1174">
        <v>2.7048203628510242E-4</v>
      </c>
      <c r="H1174" s="15">
        <v>-999</v>
      </c>
    </row>
    <row r="1175" spans="1:8" x14ac:dyDescent="0.35">
      <c r="A1175" s="14">
        <v>69100</v>
      </c>
      <c r="B1175">
        <v>12769.806640625</v>
      </c>
      <c r="C1175">
        <v>7.561859130859375</v>
      </c>
      <c r="D1175">
        <v>14.8841552734375</v>
      </c>
      <c r="E1175">
        <v>0.99768348943607099</v>
      </c>
      <c r="F1175">
        <v>4.2845592498779297</v>
      </c>
      <c r="G1175">
        <v>0</v>
      </c>
      <c r="H1175" s="15">
        <v>-999</v>
      </c>
    </row>
    <row r="1176" spans="1:8" x14ac:dyDescent="0.35">
      <c r="A1176" s="14">
        <v>69101</v>
      </c>
      <c r="B1176">
        <v>6231.79638671875</v>
      </c>
      <c r="C1176">
        <v>8.92535400390625</v>
      </c>
      <c r="D1176">
        <v>15.78805541992188</v>
      </c>
      <c r="E1176">
        <v>1.1252775513018041</v>
      </c>
      <c r="F1176">
        <v>6.0355062484741211</v>
      </c>
      <c r="G1176">
        <v>7.354888916015625</v>
      </c>
      <c r="H1176" s="15">
        <v>-999</v>
      </c>
    </row>
    <row r="1177" spans="1:8" x14ac:dyDescent="0.35">
      <c r="A1177" s="14">
        <v>69102</v>
      </c>
      <c r="B1177">
        <v>7205.60888671875</v>
      </c>
      <c r="C1177">
        <v>7.6815185546875</v>
      </c>
      <c r="D1177">
        <v>14.254150390625</v>
      </c>
      <c r="E1177">
        <v>1.0654167902401721</v>
      </c>
      <c r="F1177">
        <v>5.7059421539306641</v>
      </c>
      <c r="G1177">
        <v>0.86111187934875488</v>
      </c>
      <c r="H1177" s="15">
        <v>-999</v>
      </c>
    </row>
    <row r="1178" spans="1:8" x14ac:dyDescent="0.35">
      <c r="A1178" s="14">
        <v>69103</v>
      </c>
      <c r="B1178">
        <v>3953.374755859375</v>
      </c>
      <c r="C1178">
        <v>7.530548095703125</v>
      </c>
      <c r="D1178">
        <v>12.30056762695312</v>
      </c>
      <c r="E1178">
        <v>1.042503377175493</v>
      </c>
      <c r="F1178">
        <v>5.5488667488098136</v>
      </c>
      <c r="G1178">
        <v>0.25288784503936768</v>
      </c>
      <c r="H1178" s="15">
        <v>-999</v>
      </c>
    </row>
    <row r="1179" spans="1:8" x14ac:dyDescent="0.35">
      <c r="A1179" s="14">
        <v>69104</v>
      </c>
      <c r="B1179">
        <v>6095.0390625</v>
      </c>
      <c r="C1179">
        <v>8.7857666015625</v>
      </c>
      <c r="D1179">
        <v>11.66845703125</v>
      </c>
      <c r="E1179">
        <v>1.084322354068427</v>
      </c>
      <c r="F1179">
        <v>7.1188836097717294</v>
      </c>
      <c r="G1179">
        <v>8.3873195648193359</v>
      </c>
      <c r="H1179" s="15">
        <v>-999</v>
      </c>
    </row>
    <row r="1180" spans="1:8" x14ac:dyDescent="0.35">
      <c r="A1180" s="14">
        <v>69105</v>
      </c>
      <c r="B1180">
        <v>5456.66845703125</v>
      </c>
      <c r="C1180">
        <v>8.2550048828125</v>
      </c>
      <c r="D1180">
        <v>12.92120361328125</v>
      </c>
      <c r="E1180">
        <v>1.12242005832071</v>
      </c>
      <c r="F1180">
        <v>3.3281631469726558</v>
      </c>
      <c r="G1180">
        <v>10.13639450073242</v>
      </c>
      <c r="H1180" s="15">
        <v>-999</v>
      </c>
    </row>
    <row r="1181" spans="1:8" x14ac:dyDescent="0.35">
      <c r="A1181" s="14">
        <v>69106</v>
      </c>
      <c r="B1181">
        <v>5367.3896484375</v>
      </c>
      <c r="C1181">
        <v>4.892791748046875</v>
      </c>
      <c r="D1181">
        <v>10.96347045898438</v>
      </c>
      <c r="E1181">
        <v>0.96468972356270788</v>
      </c>
      <c r="F1181">
        <v>1.6076774597167971</v>
      </c>
      <c r="G1181">
        <v>0.60944914817810059</v>
      </c>
      <c r="H1181" s="15">
        <v>-999</v>
      </c>
    </row>
    <row r="1182" spans="1:8" x14ac:dyDescent="0.35">
      <c r="A1182" s="14">
        <v>69107</v>
      </c>
      <c r="B1182">
        <v>7315.5302734375</v>
      </c>
      <c r="C1182">
        <v>5.516632080078125</v>
      </c>
      <c r="D1182">
        <v>11.53829956054688</v>
      </c>
      <c r="E1182">
        <v>0.99619911358942104</v>
      </c>
      <c r="F1182">
        <v>1.3276576995849609</v>
      </c>
      <c r="G1182">
        <v>5.9050464630126953</v>
      </c>
      <c r="H1182" s="15">
        <v>-999</v>
      </c>
    </row>
    <row r="1183" spans="1:8" x14ac:dyDescent="0.35">
      <c r="A1183" s="14">
        <v>69108</v>
      </c>
      <c r="B1183">
        <v>4260.94921875</v>
      </c>
      <c r="C1183">
        <v>4.99725341796875</v>
      </c>
      <c r="D1183">
        <v>12.32452392578125</v>
      </c>
      <c r="E1183">
        <v>1.1102116610510031</v>
      </c>
      <c r="F1183">
        <v>2.729222297668457</v>
      </c>
      <c r="G1183">
        <v>3.071435689926147</v>
      </c>
      <c r="H1183" s="15">
        <v>-999</v>
      </c>
    </row>
    <row r="1184" spans="1:8" x14ac:dyDescent="0.35">
      <c r="A1184" s="14">
        <v>69109</v>
      </c>
      <c r="B1184">
        <v>3671.087646484375</v>
      </c>
      <c r="C1184">
        <v>9.202606201171875</v>
      </c>
      <c r="D1184">
        <v>15.24237060546875</v>
      </c>
      <c r="E1184">
        <v>1.1640698287735869</v>
      </c>
      <c r="F1184">
        <v>6.8557462692260742</v>
      </c>
      <c r="G1184">
        <v>2.8130302429199219</v>
      </c>
      <c r="H1184" s="15">
        <v>-999</v>
      </c>
    </row>
    <row r="1185" spans="1:8" x14ac:dyDescent="0.35">
      <c r="A1185" s="14">
        <v>69110</v>
      </c>
      <c r="B1185">
        <v>3720.63037109375</v>
      </c>
      <c r="C1185">
        <v>9.403900146484375</v>
      </c>
      <c r="D1185">
        <v>13.36380004882812</v>
      </c>
      <c r="E1185">
        <v>1.065968068719243</v>
      </c>
      <c r="F1185">
        <v>7.7956275939941406</v>
      </c>
      <c r="G1185">
        <v>7.1056971549987793</v>
      </c>
      <c r="H1185" s="15">
        <v>-999</v>
      </c>
    </row>
    <row r="1186" spans="1:8" x14ac:dyDescent="0.35">
      <c r="A1186" s="14">
        <v>69111</v>
      </c>
      <c r="B1186">
        <v>5290.49560546875</v>
      </c>
      <c r="C1186">
        <v>4.9136962890625</v>
      </c>
      <c r="D1186">
        <v>12.51611328125</v>
      </c>
      <c r="E1186">
        <v>1.0282342493107739</v>
      </c>
      <c r="F1186">
        <v>3.8272800445556641</v>
      </c>
      <c r="G1186">
        <v>0.27793958783149719</v>
      </c>
      <c r="H1186" s="15">
        <v>-999</v>
      </c>
    </row>
    <row r="1187" spans="1:8" x14ac:dyDescent="0.35">
      <c r="A1187" s="14">
        <v>69112</v>
      </c>
      <c r="B1187">
        <v>17137.255859375</v>
      </c>
      <c r="C1187">
        <v>1.748992919921875</v>
      </c>
      <c r="D1187">
        <v>14.00006103515625</v>
      </c>
      <c r="E1187">
        <v>0.7904214774783993</v>
      </c>
      <c r="F1187">
        <v>2.7611513137817378</v>
      </c>
      <c r="G1187">
        <v>0</v>
      </c>
      <c r="H1187" s="15">
        <v>-999</v>
      </c>
    </row>
    <row r="1188" spans="1:8" x14ac:dyDescent="0.35">
      <c r="A1188" s="14">
        <v>69113</v>
      </c>
      <c r="B1188">
        <v>17696.66796875</v>
      </c>
      <c r="C1188">
        <v>2.20001220703125</v>
      </c>
      <c r="D1188">
        <v>14.86956787109375</v>
      </c>
      <c r="E1188">
        <v>0.71883190372625294</v>
      </c>
      <c r="F1188">
        <v>4.5054922103881836</v>
      </c>
      <c r="G1188">
        <v>0</v>
      </c>
      <c r="H1188" s="15">
        <v>-999</v>
      </c>
    </row>
    <row r="1189" spans="1:8" x14ac:dyDescent="0.35">
      <c r="A1189" s="14">
        <v>69114</v>
      </c>
      <c r="B1189">
        <v>17826.19921875</v>
      </c>
      <c r="C1189">
        <v>2.23419189453125</v>
      </c>
      <c r="D1189">
        <v>14.87582397460938</v>
      </c>
      <c r="E1189">
        <v>0.64572690949338263</v>
      </c>
      <c r="F1189">
        <v>4.7972555160522461</v>
      </c>
      <c r="G1189">
        <v>0</v>
      </c>
      <c r="H1189" s="15">
        <v>-999</v>
      </c>
    </row>
    <row r="1190" spans="1:8" x14ac:dyDescent="0.35">
      <c r="A1190" s="14">
        <v>69115</v>
      </c>
      <c r="B1190">
        <v>18035.205078125</v>
      </c>
      <c r="C1190">
        <v>1.5078125</v>
      </c>
      <c r="D1190">
        <v>16.011932373046879</v>
      </c>
      <c r="E1190">
        <v>0.73269813830644959</v>
      </c>
      <c r="F1190">
        <v>3.6015763282775879</v>
      </c>
      <c r="G1190">
        <v>0</v>
      </c>
      <c r="H1190" s="15">
        <v>-999</v>
      </c>
    </row>
    <row r="1191" spans="1:8" x14ac:dyDescent="0.35">
      <c r="A1191" s="14">
        <v>69116</v>
      </c>
      <c r="B1191">
        <v>10082.1474609375</v>
      </c>
      <c r="C1191">
        <v>2.5703125</v>
      </c>
      <c r="D1191">
        <v>16.23480224609375</v>
      </c>
      <c r="E1191">
        <v>1.008442089486508</v>
      </c>
      <c r="F1191">
        <v>2.7875757217407231</v>
      </c>
      <c r="G1191">
        <v>4.5594072341918954</v>
      </c>
      <c r="H1191" s="15">
        <v>-999</v>
      </c>
    </row>
    <row r="1192" spans="1:8" x14ac:dyDescent="0.35">
      <c r="A1192" s="14">
        <v>69117</v>
      </c>
      <c r="B1192">
        <v>9034.5380859375</v>
      </c>
      <c r="C1192">
        <v>4.0572509765625</v>
      </c>
      <c r="D1192">
        <v>13.26068115234375</v>
      </c>
      <c r="E1192">
        <v>0.93460686253445435</v>
      </c>
      <c r="F1192">
        <v>4.3520870208740234</v>
      </c>
      <c r="G1192">
        <v>2.2376492619514469E-2</v>
      </c>
      <c r="H1192" s="15">
        <v>-999</v>
      </c>
    </row>
    <row r="1193" spans="1:8" x14ac:dyDescent="0.35">
      <c r="A1193" s="14">
        <v>69118</v>
      </c>
      <c r="B1193">
        <v>16603.12890625</v>
      </c>
      <c r="C1193">
        <v>7.63214111328125</v>
      </c>
      <c r="D1193">
        <v>16.056732177734379</v>
      </c>
      <c r="E1193">
        <v>0.8070735425749086</v>
      </c>
      <c r="F1193">
        <v>4.4309916496276864</v>
      </c>
      <c r="G1193">
        <v>7.4357189238071442E-2</v>
      </c>
      <c r="H1193" s="15">
        <v>-999</v>
      </c>
    </row>
    <row r="1194" spans="1:8" x14ac:dyDescent="0.35">
      <c r="A1194" s="14">
        <v>69119</v>
      </c>
      <c r="B1194">
        <v>7687.61181640625</v>
      </c>
      <c r="C1194">
        <v>4.415191650390625</v>
      </c>
      <c r="D1194">
        <v>13.06594848632812</v>
      </c>
      <c r="E1194">
        <v>0.99604074429199718</v>
      </c>
      <c r="F1194">
        <v>3.2580661773681641</v>
      </c>
      <c r="G1194">
        <v>1.0146592855453489</v>
      </c>
      <c r="H1194" s="15">
        <v>-999</v>
      </c>
    </row>
    <row r="1195" spans="1:8" x14ac:dyDescent="0.35">
      <c r="A1195" s="14">
        <v>69120</v>
      </c>
      <c r="B1195">
        <v>11740.7763671875</v>
      </c>
      <c r="C1195">
        <v>2.132598876953125</v>
      </c>
      <c r="D1195">
        <v>13.25131225585938</v>
      </c>
      <c r="E1195">
        <v>0.86090513067637087</v>
      </c>
      <c r="F1195">
        <v>4.5289802551269531</v>
      </c>
      <c r="G1195">
        <v>9.6679153442382813</v>
      </c>
      <c r="H1195" s="15">
        <v>-999</v>
      </c>
    </row>
    <row r="1196" spans="1:8" x14ac:dyDescent="0.35">
      <c r="A1196" s="14">
        <v>69121</v>
      </c>
      <c r="B1196">
        <v>5704.89501953125</v>
      </c>
      <c r="C1196">
        <v>7.737518310546875</v>
      </c>
      <c r="D1196">
        <v>11.76739501953125</v>
      </c>
      <c r="E1196">
        <v>0.95390984887723551</v>
      </c>
      <c r="F1196">
        <v>4.7238559722900391</v>
      </c>
      <c r="G1196">
        <v>0.1183793023228645</v>
      </c>
      <c r="H1196" s="15">
        <v>-999</v>
      </c>
    </row>
    <row r="1197" spans="1:8" x14ac:dyDescent="0.35">
      <c r="A1197" s="14">
        <v>69122</v>
      </c>
      <c r="B1197">
        <v>10764.3837890625</v>
      </c>
      <c r="C1197">
        <v>6.374969482421875</v>
      </c>
      <c r="D1197">
        <v>12.29327392578125</v>
      </c>
      <c r="E1197">
        <v>0.85835221659438987</v>
      </c>
      <c r="F1197">
        <v>4.1473021507263184</v>
      </c>
      <c r="G1197">
        <v>0.40499025583267212</v>
      </c>
      <c r="H1197" s="15">
        <v>-999</v>
      </c>
    </row>
    <row r="1198" spans="1:8" x14ac:dyDescent="0.35">
      <c r="A1198" s="14">
        <v>69123</v>
      </c>
      <c r="B1198">
        <v>2764.88037109375</v>
      </c>
      <c r="C1198">
        <v>6.437652587890625</v>
      </c>
      <c r="D1198">
        <v>10.95095825195312</v>
      </c>
      <c r="E1198">
        <v>1.0084759751914489</v>
      </c>
      <c r="F1198">
        <v>7.606623649597168</v>
      </c>
      <c r="G1198">
        <v>40.905704498291023</v>
      </c>
      <c r="H1198" s="15">
        <v>-999</v>
      </c>
    </row>
    <row r="1199" spans="1:8" x14ac:dyDescent="0.35">
      <c r="A1199" s="14">
        <v>69124</v>
      </c>
      <c r="B1199">
        <v>9424.6826171875</v>
      </c>
      <c r="C1199">
        <v>5.1966552734375</v>
      </c>
      <c r="D1199">
        <v>14.595703125</v>
      </c>
      <c r="E1199">
        <v>1.0226706759399471</v>
      </c>
      <c r="F1199">
        <v>3.759752750396729</v>
      </c>
      <c r="G1199">
        <v>0.2705901563167572</v>
      </c>
      <c r="H1199" s="15">
        <v>-999</v>
      </c>
    </row>
    <row r="1200" spans="1:8" x14ac:dyDescent="0.35">
      <c r="A1200" s="14">
        <v>69125</v>
      </c>
      <c r="B1200">
        <v>13310.1259765625</v>
      </c>
      <c r="C1200">
        <v>2.671905517578125</v>
      </c>
      <c r="D1200">
        <v>14.92269897460938</v>
      </c>
      <c r="E1200">
        <v>0.93366169351904815</v>
      </c>
      <c r="F1200">
        <v>1.076998710632324</v>
      </c>
      <c r="G1200">
        <v>2.7759041637182239E-2</v>
      </c>
      <c r="H1200" s="15">
        <v>-999</v>
      </c>
    </row>
    <row r="1201" spans="1:8" x14ac:dyDescent="0.35">
      <c r="A1201" s="14">
        <v>69126</v>
      </c>
      <c r="B1201">
        <v>11875.984375</v>
      </c>
      <c r="C1201">
        <v>2.294952392578125</v>
      </c>
      <c r="D1201">
        <v>16.585723876953121</v>
      </c>
      <c r="E1201">
        <v>1.069230691946691</v>
      </c>
      <c r="F1201">
        <v>2.2899265289306641</v>
      </c>
      <c r="G1201">
        <v>0.1093285977840424</v>
      </c>
      <c r="H1201" s="15">
        <v>-999</v>
      </c>
    </row>
    <row r="1202" spans="1:8" x14ac:dyDescent="0.35">
      <c r="A1202" s="14">
        <v>69127</v>
      </c>
      <c r="B1202">
        <v>10244.7080078125</v>
      </c>
      <c r="C1202">
        <v>3.5340576171875</v>
      </c>
      <c r="D1202">
        <v>14.67901611328125</v>
      </c>
      <c r="E1202">
        <v>0.95421093793763956</v>
      </c>
      <c r="F1202">
        <v>3.5832266807556148</v>
      </c>
      <c r="G1202">
        <v>0.1215158104896545</v>
      </c>
      <c r="H1202" s="15">
        <v>-999</v>
      </c>
    </row>
    <row r="1203" spans="1:8" x14ac:dyDescent="0.35">
      <c r="A1203" s="14">
        <v>69128</v>
      </c>
      <c r="B1203">
        <v>10838.6962890625</v>
      </c>
      <c r="C1203">
        <v>3.2169189453125</v>
      </c>
      <c r="D1203">
        <v>12.18600463867188</v>
      </c>
      <c r="E1203">
        <v>0.80203374815962158</v>
      </c>
      <c r="F1203">
        <v>3.7652573585510249</v>
      </c>
      <c r="G1203">
        <v>2.7759041637182239E-2</v>
      </c>
      <c r="H1203" s="15">
        <v>-999</v>
      </c>
    </row>
    <row r="1204" spans="1:8" x14ac:dyDescent="0.35">
      <c r="A1204" s="14">
        <v>69129</v>
      </c>
      <c r="B1204">
        <v>11243.8076171875</v>
      </c>
      <c r="C1204">
        <v>3.96038818359375</v>
      </c>
      <c r="D1204">
        <v>15.81304931640625</v>
      </c>
      <c r="E1204">
        <v>0.99409534508412167</v>
      </c>
      <c r="F1204">
        <v>4.2456579208374023</v>
      </c>
      <c r="G1204">
        <v>0.42647477984428411</v>
      </c>
      <c r="H1204" s="15">
        <v>-999</v>
      </c>
    </row>
    <row r="1205" spans="1:8" x14ac:dyDescent="0.35">
      <c r="A1205" s="14">
        <v>69130</v>
      </c>
      <c r="B1205">
        <v>11981.26171875</v>
      </c>
      <c r="C1205">
        <v>5.0333251953125</v>
      </c>
      <c r="D1205">
        <v>12.2745361328125</v>
      </c>
      <c r="E1205">
        <v>0.79200651711163461</v>
      </c>
      <c r="F1205">
        <v>4.4933810234069824</v>
      </c>
      <c r="G1205">
        <v>6.4079654403030872E-3</v>
      </c>
      <c r="H1205" s="15">
        <v>-999</v>
      </c>
    </row>
    <row r="1206" spans="1:8" x14ac:dyDescent="0.35">
      <c r="A1206" s="14">
        <v>69131</v>
      </c>
      <c r="B1206">
        <v>15254.6552734375</v>
      </c>
      <c r="C1206">
        <v>2.3946533203125</v>
      </c>
      <c r="D1206">
        <v>15.51834106445312</v>
      </c>
      <c r="E1206">
        <v>0.83403272347551261</v>
      </c>
      <c r="F1206">
        <v>2.8055582046508789</v>
      </c>
      <c r="G1206">
        <v>2.7759041637182239E-2</v>
      </c>
      <c r="H1206" s="15">
        <v>-999</v>
      </c>
    </row>
    <row r="1207" spans="1:8" x14ac:dyDescent="0.35">
      <c r="A1207" s="14">
        <v>69132</v>
      </c>
      <c r="B1207">
        <v>8261.9912109375</v>
      </c>
      <c r="C1207">
        <v>7.536224365234375</v>
      </c>
      <c r="D1207">
        <v>13.09304809570312</v>
      </c>
      <c r="E1207">
        <v>0.99371734326921313</v>
      </c>
      <c r="F1207">
        <v>4.5128321647644043</v>
      </c>
      <c r="G1207">
        <v>0.44558638334274292</v>
      </c>
      <c r="H1207" s="15">
        <v>-999</v>
      </c>
    </row>
    <row r="1208" spans="1:8" x14ac:dyDescent="0.35">
      <c r="A1208" s="14">
        <v>69133</v>
      </c>
      <c r="B1208">
        <v>14794.841796875</v>
      </c>
      <c r="C1208">
        <v>2.938720703125</v>
      </c>
      <c r="D1208">
        <v>13.25653076171875</v>
      </c>
      <c r="E1208">
        <v>0.6946690239906963</v>
      </c>
      <c r="F1208">
        <v>3.3468799591064449</v>
      </c>
      <c r="G1208">
        <v>6.4079654403030872E-3</v>
      </c>
      <c r="H1208" s="15">
        <v>-999</v>
      </c>
    </row>
    <row r="1209" spans="1:8" x14ac:dyDescent="0.35">
      <c r="A1209" s="14">
        <v>69134</v>
      </c>
      <c r="B1209">
        <v>9318.373046875</v>
      </c>
      <c r="C1209">
        <v>1.2808837890625</v>
      </c>
      <c r="D1209">
        <v>11.93087768554688</v>
      </c>
      <c r="E1209">
        <v>0.80034463132145051</v>
      </c>
      <c r="F1209">
        <v>4.578157901763916</v>
      </c>
      <c r="G1209">
        <v>1.571685314178467</v>
      </c>
      <c r="H1209" s="15">
        <v>-999</v>
      </c>
    </row>
    <row r="1210" spans="1:8" x14ac:dyDescent="0.35">
      <c r="A1210" s="14">
        <v>69135</v>
      </c>
      <c r="B1210">
        <v>13805.03125</v>
      </c>
      <c r="C1210">
        <v>1.603729248046875</v>
      </c>
      <c r="D1210">
        <v>11.57058715820312</v>
      </c>
      <c r="E1210">
        <v>0.65054183125037157</v>
      </c>
      <c r="F1210">
        <v>2.2884588241577148</v>
      </c>
      <c r="G1210">
        <v>4.0022656321525567E-2</v>
      </c>
      <c r="H1210" s="15">
        <v>-999</v>
      </c>
    </row>
    <row r="1211" spans="1:8" x14ac:dyDescent="0.35">
      <c r="A1211" s="14">
        <v>69136</v>
      </c>
      <c r="B1211">
        <v>18285.498046875</v>
      </c>
      <c r="C1211">
        <v>-0.8782958984375</v>
      </c>
      <c r="D1211">
        <v>14.21560668945312</v>
      </c>
      <c r="E1211">
        <v>0.7225228356079757</v>
      </c>
      <c r="F1211">
        <v>2.2319402694702148</v>
      </c>
      <c r="G1211">
        <v>9.5551377162337303E-3</v>
      </c>
      <c r="H1211" s="15">
        <v>-999</v>
      </c>
    </row>
    <row r="1212" spans="1:8" x14ac:dyDescent="0.35">
      <c r="A1212" s="14">
        <v>69137</v>
      </c>
      <c r="B1212">
        <v>13262.1328125</v>
      </c>
      <c r="C1212">
        <v>1.143218994140625</v>
      </c>
      <c r="D1212">
        <v>13.01388549804688</v>
      </c>
      <c r="E1212">
        <v>0.81702897459753998</v>
      </c>
      <c r="F1212">
        <v>1.4542722702026369</v>
      </c>
      <c r="G1212">
        <v>5.1974013447761543E-2</v>
      </c>
      <c r="H1212" s="15">
        <v>-999</v>
      </c>
    </row>
    <row r="1213" spans="1:8" x14ac:dyDescent="0.35">
      <c r="A1213" s="14">
        <v>69138</v>
      </c>
      <c r="B1213">
        <v>10954.2958984375</v>
      </c>
      <c r="C1213">
        <v>4.274688720703125</v>
      </c>
      <c r="D1213">
        <v>14.12188720703125</v>
      </c>
      <c r="E1213">
        <v>0.93815535015958351</v>
      </c>
      <c r="F1213">
        <v>1.0803012847900391</v>
      </c>
      <c r="G1213">
        <v>0.6910054087638855</v>
      </c>
      <c r="H1213" s="15">
        <v>-999</v>
      </c>
    </row>
    <row r="1214" spans="1:8" x14ac:dyDescent="0.35">
      <c r="A1214" s="14">
        <v>69139</v>
      </c>
      <c r="B1214">
        <v>19079.203125</v>
      </c>
      <c r="C1214">
        <v>1.9151611328125</v>
      </c>
      <c r="D1214">
        <v>15.7255859375</v>
      </c>
      <c r="E1214">
        <v>0.8518481081882483</v>
      </c>
      <c r="F1214">
        <v>1.7464027404785161</v>
      </c>
      <c r="G1214">
        <v>6.4079654403030872E-3</v>
      </c>
      <c r="H1214" s="15">
        <v>-999</v>
      </c>
    </row>
    <row r="1215" spans="1:8" x14ac:dyDescent="0.35">
      <c r="A1215" s="14">
        <v>69140</v>
      </c>
      <c r="B1215">
        <v>6267.40478515625</v>
      </c>
      <c r="C1215">
        <v>3.700225830078125</v>
      </c>
      <c r="D1215">
        <v>12.80667114257812</v>
      </c>
      <c r="E1215">
        <v>1.004520439608559</v>
      </c>
      <c r="F1215">
        <v>3.14429759979248</v>
      </c>
      <c r="G1215">
        <v>0.68130522966384888</v>
      </c>
      <c r="H1215" s="15">
        <v>-999</v>
      </c>
    </row>
    <row r="1216" spans="1:8" x14ac:dyDescent="0.35">
      <c r="A1216" s="14">
        <v>69141</v>
      </c>
      <c r="B1216">
        <v>8443.6455078125</v>
      </c>
      <c r="C1216">
        <v>5.381805419921875</v>
      </c>
      <c r="D1216">
        <v>14.57382202148438</v>
      </c>
      <c r="E1216">
        <v>0.96259595427336098</v>
      </c>
      <c r="F1216">
        <v>2.9039134979248051</v>
      </c>
      <c r="G1216">
        <v>0.39784553647041321</v>
      </c>
      <c r="H1216" s="15">
        <v>-999</v>
      </c>
    </row>
    <row r="1217" spans="1:8" x14ac:dyDescent="0.35">
      <c r="A1217" s="14">
        <v>69142</v>
      </c>
      <c r="B1217">
        <v>15718.0791015625</v>
      </c>
      <c r="C1217">
        <v>4.400970458984375</v>
      </c>
      <c r="D1217">
        <v>16.5399169921875</v>
      </c>
      <c r="E1217">
        <v>1.0348772016571399</v>
      </c>
      <c r="F1217">
        <v>1.704565048217773</v>
      </c>
      <c r="G1217">
        <v>9.5551377162337303E-3</v>
      </c>
      <c r="H1217" s="15">
        <v>-999</v>
      </c>
    </row>
    <row r="1218" spans="1:8" x14ac:dyDescent="0.35">
      <c r="A1218" s="14">
        <v>69143</v>
      </c>
      <c r="B1218">
        <v>14034.6796875</v>
      </c>
      <c r="C1218">
        <v>5.925872802734375</v>
      </c>
      <c r="D1218">
        <v>17.585418701171879</v>
      </c>
      <c r="E1218">
        <v>1.0977053465869291</v>
      </c>
      <c r="F1218">
        <v>2.6448135375976558</v>
      </c>
      <c r="G1218">
        <v>5.5628035217523568E-2</v>
      </c>
      <c r="H1218" s="15">
        <v>-999</v>
      </c>
    </row>
    <row r="1219" spans="1:8" x14ac:dyDescent="0.35">
      <c r="A1219" s="14">
        <v>69144</v>
      </c>
      <c r="B1219">
        <v>18894.96875</v>
      </c>
      <c r="C1219">
        <v>3.32611083984375</v>
      </c>
      <c r="D1219">
        <v>18.415374755859379</v>
      </c>
      <c r="E1219">
        <v>1.0255255489541331</v>
      </c>
      <c r="F1219">
        <v>3.1920070648193359</v>
      </c>
      <c r="G1219">
        <v>1.3019095174968239E-2</v>
      </c>
      <c r="H1219" s="15">
        <v>-999</v>
      </c>
    </row>
    <row r="1220" spans="1:8" x14ac:dyDescent="0.35">
      <c r="A1220" s="14">
        <v>69145</v>
      </c>
      <c r="B1220">
        <v>17238.404296875</v>
      </c>
      <c r="C1220">
        <v>7.27227783203125</v>
      </c>
      <c r="D1220">
        <v>18.0623779296875</v>
      </c>
      <c r="E1220">
        <v>1.172614277087368</v>
      </c>
      <c r="F1220">
        <v>2.3981904983520508</v>
      </c>
      <c r="G1220">
        <v>3.247318789362907E-3</v>
      </c>
      <c r="H1220" s="15">
        <v>-999</v>
      </c>
    </row>
    <row r="1221" spans="1:8" x14ac:dyDescent="0.35">
      <c r="A1221" s="14">
        <v>69146</v>
      </c>
      <c r="B1221">
        <v>23424.458984375</v>
      </c>
      <c r="C1221">
        <v>6.103424072265625</v>
      </c>
      <c r="D1221">
        <v>20.50225830078125</v>
      </c>
      <c r="E1221">
        <v>1.161644834479522</v>
      </c>
      <c r="F1221">
        <v>1.7658538818359379</v>
      </c>
      <c r="G1221">
        <v>0</v>
      </c>
      <c r="H1221" s="15">
        <v>-999</v>
      </c>
    </row>
    <row r="1222" spans="1:8" x14ac:dyDescent="0.35">
      <c r="A1222" s="14">
        <v>69147</v>
      </c>
      <c r="B1222">
        <v>17472.6953125</v>
      </c>
      <c r="C1222">
        <v>7.573272705078125</v>
      </c>
      <c r="D1222">
        <v>19.583770751953121</v>
      </c>
      <c r="E1222">
        <v>1.2096434824494919</v>
      </c>
      <c r="F1222">
        <v>2.7516098022460942</v>
      </c>
      <c r="G1222">
        <v>5.1974013447761543E-2</v>
      </c>
      <c r="H1222" s="15">
        <v>-999</v>
      </c>
    </row>
    <row r="1223" spans="1:8" x14ac:dyDescent="0.35">
      <c r="A1223" s="14">
        <v>69148</v>
      </c>
      <c r="B1223">
        <v>16443.1484375</v>
      </c>
      <c r="C1223">
        <v>5.685638427734375</v>
      </c>
      <c r="D1223">
        <v>14.84979248046875</v>
      </c>
      <c r="E1223">
        <v>0.94373984216033036</v>
      </c>
      <c r="F1223">
        <v>2.6323356628417969</v>
      </c>
      <c r="G1223">
        <v>6.6593296825885773E-2</v>
      </c>
      <c r="H1223" s="15">
        <v>-999</v>
      </c>
    </row>
    <row r="1224" spans="1:8" x14ac:dyDescent="0.35">
      <c r="A1224" s="14">
        <v>69149</v>
      </c>
      <c r="B1224">
        <v>21460.837890625</v>
      </c>
      <c r="C1224">
        <v>3.4742431640625</v>
      </c>
      <c r="D1224">
        <v>18.042572021484379</v>
      </c>
      <c r="E1224">
        <v>1.004689531284624</v>
      </c>
      <c r="F1224">
        <v>1.9383420944213869</v>
      </c>
      <c r="G1224">
        <v>4.0022656321525567E-2</v>
      </c>
      <c r="H1224" s="15">
        <v>-999</v>
      </c>
    </row>
    <row r="1225" spans="1:8" x14ac:dyDescent="0.35">
      <c r="A1225" s="14">
        <v>69150</v>
      </c>
      <c r="B1225">
        <v>11468.294921875</v>
      </c>
      <c r="C1225">
        <v>5.72552490234375</v>
      </c>
      <c r="D1225">
        <v>15.82034301757812</v>
      </c>
      <c r="E1225">
        <v>1.0677104007479421</v>
      </c>
      <c r="F1225">
        <v>3.7425036430358891</v>
      </c>
      <c r="G1225">
        <v>0.28865858912467962</v>
      </c>
      <c r="H1225" s="15">
        <v>-999</v>
      </c>
    </row>
    <row r="1226" spans="1:8" x14ac:dyDescent="0.35">
      <c r="A1226" s="14">
        <v>69151</v>
      </c>
      <c r="B1226">
        <v>6101.74853515625</v>
      </c>
      <c r="C1226">
        <v>5.285888671875</v>
      </c>
      <c r="D1226">
        <v>14.88937377929688</v>
      </c>
      <c r="E1226">
        <v>1.097534277215044</v>
      </c>
      <c r="F1226">
        <v>4.2342805862426758</v>
      </c>
      <c r="G1226">
        <v>3.302629947662354</v>
      </c>
      <c r="H1226" s="15">
        <v>-999</v>
      </c>
    </row>
    <row r="1227" spans="1:8" x14ac:dyDescent="0.35">
      <c r="A1227" s="14">
        <v>69152</v>
      </c>
      <c r="B1227">
        <v>12499.390625</v>
      </c>
      <c r="C1227">
        <v>6.173675537109375</v>
      </c>
      <c r="D1227">
        <v>13.08782958984375</v>
      </c>
      <c r="E1227">
        <v>0.95290098730928563</v>
      </c>
      <c r="F1227">
        <v>5.1370954513549796</v>
      </c>
      <c r="G1227">
        <v>6.0449538230895996</v>
      </c>
      <c r="H1227" s="15">
        <v>-999</v>
      </c>
    </row>
    <row r="1228" spans="1:8" x14ac:dyDescent="0.35">
      <c r="A1228" s="14">
        <v>69153</v>
      </c>
      <c r="B1228">
        <v>10349.984375</v>
      </c>
      <c r="C1228">
        <v>5.63720703125</v>
      </c>
      <c r="D1228">
        <v>10.00958251953125</v>
      </c>
      <c r="E1228">
        <v>0.89772326335229069</v>
      </c>
      <c r="F1228">
        <v>5.4864773750305176</v>
      </c>
      <c r="G1228">
        <v>6.8624167442321777</v>
      </c>
      <c r="H1228" s="15">
        <v>-999</v>
      </c>
    </row>
    <row r="1229" spans="1:8" x14ac:dyDescent="0.35">
      <c r="A1229" s="14">
        <v>69154</v>
      </c>
      <c r="B1229">
        <v>7662.3251953125</v>
      </c>
      <c r="C1229">
        <v>5.013397216796875</v>
      </c>
      <c r="D1229">
        <v>10.00439453125</v>
      </c>
      <c r="E1229">
        <v>0.98049456289625214</v>
      </c>
      <c r="F1229">
        <v>3.9028816223144531</v>
      </c>
      <c r="G1229">
        <v>2.922012567520142</v>
      </c>
      <c r="H1229" s="15">
        <v>-999</v>
      </c>
    </row>
    <row r="1230" spans="1:8" x14ac:dyDescent="0.35">
      <c r="A1230" s="14">
        <v>69155</v>
      </c>
      <c r="B1230">
        <v>5671.3515625</v>
      </c>
      <c r="C1230">
        <v>5.4881591796875</v>
      </c>
      <c r="D1230">
        <v>11.49560546875</v>
      </c>
      <c r="E1230">
        <v>1.0625685036446539</v>
      </c>
      <c r="F1230">
        <v>7.0043802261352539</v>
      </c>
      <c r="G1230">
        <v>21.629852294921879</v>
      </c>
      <c r="H1230" s="15">
        <v>-999</v>
      </c>
    </row>
    <row r="1231" spans="1:8" x14ac:dyDescent="0.35">
      <c r="A1231" s="14">
        <v>69156</v>
      </c>
      <c r="B1231">
        <v>16082.9365234375</v>
      </c>
      <c r="C1231">
        <v>5.262176513671875</v>
      </c>
      <c r="D1231">
        <v>16.310821533203121</v>
      </c>
      <c r="E1231">
        <v>1.0709296803401149</v>
      </c>
      <c r="F1231">
        <v>5.0189223289489746</v>
      </c>
      <c r="G1231">
        <v>0.1117171347141266</v>
      </c>
      <c r="H1231" s="15">
        <v>-999</v>
      </c>
    </row>
    <row r="1232" spans="1:8" x14ac:dyDescent="0.35">
      <c r="A1232" s="14">
        <v>69157</v>
      </c>
      <c r="B1232">
        <v>18255.564453125</v>
      </c>
      <c r="C1232">
        <v>7.33209228515625</v>
      </c>
      <c r="D1232">
        <v>18.836090087890621</v>
      </c>
      <c r="E1232">
        <v>1.157914384897307</v>
      </c>
      <c r="F1232">
        <v>3.775166511535645</v>
      </c>
      <c r="G1232">
        <v>2.9857739806175228E-2</v>
      </c>
      <c r="H1232" s="15">
        <v>-999</v>
      </c>
    </row>
    <row r="1233" spans="1:8" x14ac:dyDescent="0.35">
      <c r="A1233" s="14">
        <v>69158</v>
      </c>
      <c r="B1233">
        <v>18556.9453125</v>
      </c>
      <c r="C1233">
        <v>4.72760009765625</v>
      </c>
      <c r="D1233">
        <v>18.16339111328125</v>
      </c>
      <c r="E1233">
        <v>1.048499668643228</v>
      </c>
      <c r="F1233">
        <v>1.7775974273681641</v>
      </c>
      <c r="G1233">
        <v>0</v>
      </c>
      <c r="H1233" s="15">
        <v>-999</v>
      </c>
    </row>
    <row r="1234" spans="1:8" x14ac:dyDescent="0.35">
      <c r="A1234" s="14">
        <v>69159</v>
      </c>
      <c r="B1234">
        <v>20016.373046875</v>
      </c>
      <c r="C1234">
        <v>9.6773681640625</v>
      </c>
      <c r="D1234">
        <v>21.79248046875</v>
      </c>
      <c r="E1234">
        <v>1.2995728539064439</v>
      </c>
      <c r="F1234">
        <v>2.513060569763184</v>
      </c>
      <c r="G1234">
        <v>3.217481136322021</v>
      </c>
      <c r="H1234" s="15">
        <v>-999</v>
      </c>
    </row>
    <row r="1235" spans="1:8" x14ac:dyDescent="0.35">
      <c r="A1235" s="14">
        <v>69160</v>
      </c>
      <c r="B1235">
        <v>18957.927734375</v>
      </c>
      <c r="C1235">
        <v>9.110504150390625</v>
      </c>
      <c r="D1235">
        <v>19.50567626953125</v>
      </c>
      <c r="E1235">
        <v>1.3499427557515571</v>
      </c>
      <c r="F1235">
        <v>1.418673515319824</v>
      </c>
      <c r="G1235">
        <v>7.6581694185733795E-2</v>
      </c>
      <c r="H1235" s="15">
        <v>-999</v>
      </c>
    </row>
    <row r="1236" spans="1:8" x14ac:dyDescent="0.35">
      <c r="A1236" s="14">
        <v>69161</v>
      </c>
      <c r="B1236">
        <v>26557.482421875</v>
      </c>
      <c r="C1236">
        <v>7.827728271484375</v>
      </c>
      <c r="D1236">
        <v>23.934539794921879</v>
      </c>
      <c r="E1236">
        <v>1.3170379212283061</v>
      </c>
      <c r="F1236">
        <v>3.269810676574707</v>
      </c>
      <c r="G1236">
        <v>0</v>
      </c>
      <c r="H1236" s="15">
        <v>-999</v>
      </c>
    </row>
    <row r="1237" spans="1:8" x14ac:dyDescent="0.35">
      <c r="A1237" s="14">
        <v>69162</v>
      </c>
      <c r="B1237">
        <v>26605.990234375</v>
      </c>
      <c r="C1237">
        <v>10.74365234375</v>
      </c>
      <c r="D1237">
        <v>25.423675537109379</v>
      </c>
      <c r="E1237">
        <v>1.1652037553004491</v>
      </c>
      <c r="F1237">
        <v>3.8610439300537109</v>
      </c>
      <c r="G1237">
        <v>6.2460560351610177E-2</v>
      </c>
      <c r="H1237" s="15">
        <v>-999</v>
      </c>
    </row>
    <row r="1238" spans="1:8" x14ac:dyDescent="0.35">
      <c r="A1238" s="14">
        <v>69163</v>
      </c>
      <c r="B1238">
        <v>22515.15625</v>
      </c>
      <c r="C1238">
        <v>12.84967041015625</v>
      </c>
      <c r="D1238">
        <v>26.261962890625</v>
      </c>
      <c r="E1238">
        <v>1.4534874933536639</v>
      </c>
      <c r="F1238">
        <v>2.885931015014648</v>
      </c>
      <c r="G1238">
        <v>0.37403911352157593</v>
      </c>
      <c r="H1238" s="15">
        <v>-999</v>
      </c>
    </row>
    <row r="1239" spans="1:8" x14ac:dyDescent="0.35">
      <c r="A1239" s="14">
        <v>69164</v>
      </c>
      <c r="B1239">
        <v>21383.427734375</v>
      </c>
      <c r="C1239">
        <v>11.63809204101562</v>
      </c>
      <c r="D1239">
        <v>22.85675048828125</v>
      </c>
      <c r="E1239">
        <v>1.540367576595137</v>
      </c>
      <c r="F1239">
        <v>3.3263282775878911</v>
      </c>
      <c r="G1239">
        <v>1.159226179122925</v>
      </c>
      <c r="H1239" s="15">
        <v>-999</v>
      </c>
    </row>
    <row r="1240" spans="1:8" x14ac:dyDescent="0.35">
      <c r="A1240" s="14">
        <v>69165</v>
      </c>
      <c r="B1240">
        <v>7678.32275390625</v>
      </c>
      <c r="C1240">
        <v>11.67608642578125</v>
      </c>
      <c r="D1240">
        <v>16.52740478515625</v>
      </c>
      <c r="E1240">
        <v>1.415047960099185</v>
      </c>
      <c r="F1240">
        <v>3.4485387802124019</v>
      </c>
      <c r="G1240">
        <v>4.4127058982849121</v>
      </c>
      <c r="H1240" s="15">
        <v>-999</v>
      </c>
    </row>
    <row r="1241" spans="1:8" x14ac:dyDescent="0.35">
      <c r="A1241" s="14">
        <v>69166</v>
      </c>
      <c r="B1241">
        <v>4480.27587890625</v>
      </c>
      <c r="C1241">
        <v>9.078216552734375</v>
      </c>
      <c r="D1241">
        <v>11.88818359375</v>
      </c>
      <c r="E1241">
        <v>1.189860703663886</v>
      </c>
      <c r="F1241">
        <v>4.4559473991394043</v>
      </c>
      <c r="G1241">
        <v>4.9601373672485352</v>
      </c>
      <c r="H1241" s="15">
        <v>-999</v>
      </c>
    </row>
    <row r="1242" spans="1:8" x14ac:dyDescent="0.35">
      <c r="A1242" s="14">
        <v>69167</v>
      </c>
      <c r="B1242">
        <v>12318.7685546875</v>
      </c>
      <c r="C1242">
        <v>8.093597412109375</v>
      </c>
      <c r="D1242">
        <v>14.65817260742188</v>
      </c>
      <c r="E1242">
        <v>1.109257497918303</v>
      </c>
      <c r="F1242">
        <v>3.2624702453613281</v>
      </c>
      <c r="G1242">
        <v>0.29954433441162109</v>
      </c>
      <c r="H1242" s="15">
        <v>-999</v>
      </c>
    </row>
    <row r="1243" spans="1:8" x14ac:dyDescent="0.35">
      <c r="A1243" s="14">
        <v>69168</v>
      </c>
      <c r="B1243">
        <v>26343.314453125</v>
      </c>
      <c r="C1243">
        <v>7.774566650390625</v>
      </c>
      <c r="D1243">
        <v>20.004486083984379</v>
      </c>
      <c r="E1243">
        <v>1.149865262042691</v>
      </c>
      <c r="F1243">
        <v>4.4229178428649902</v>
      </c>
      <c r="G1243">
        <v>0</v>
      </c>
      <c r="H1243" s="15">
        <v>-999</v>
      </c>
    </row>
    <row r="1244" spans="1:8" x14ac:dyDescent="0.35">
      <c r="A1244" s="14">
        <v>69169</v>
      </c>
      <c r="B1244">
        <v>24172.236328125</v>
      </c>
      <c r="C1244">
        <v>8.61962890625</v>
      </c>
      <c r="D1244">
        <v>20.238800048828121</v>
      </c>
      <c r="E1244">
        <v>1.0802313667711201</v>
      </c>
      <c r="F1244">
        <v>4.9146947860717773</v>
      </c>
      <c r="G1244">
        <v>3.5522363614290948E-3</v>
      </c>
      <c r="H1244" s="15">
        <v>-999</v>
      </c>
    </row>
    <row r="1245" spans="1:8" x14ac:dyDescent="0.35">
      <c r="A1245" s="14">
        <v>69170</v>
      </c>
      <c r="B1245">
        <v>18502.759765625</v>
      </c>
      <c r="C1245">
        <v>8.03472900390625</v>
      </c>
      <c r="D1245">
        <v>18.74652099609375</v>
      </c>
      <c r="E1245">
        <v>0.964030291324527</v>
      </c>
      <c r="F1245">
        <v>4.0129809379577637</v>
      </c>
      <c r="G1245">
        <v>0.16474443674087519</v>
      </c>
      <c r="H1245" s="15">
        <v>-999</v>
      </c>
    </row>
    <row r="1246" spans="1:8" x14ac:dyDescent="0.35">
      <c r="A1246" s="14">
        <v>69171</v>
      </c>
      <c r="B1246">
        <v>28357.51171875</v>
      </c>
      <c r="C1246">
        <v>5.55841064453125</v>
      </c>
      <c r="D1246">
        <v>20.72509765625</v>
      </c>
      <c r="E1246">
        <v>0.98027117475581338</v>
      </c>
      <c r="F1246">
        <v>2.2055168151855469</v>
      </c>
      <c r="G1246">
        <v>0</v>
      </c>
      <c r="H1246" s="15">
        <v>-999</v>
      </c>
    </row>
    <row r="1247" spans="1:8" x14ac:dyDescent="0.35">
      <c r="A1247" s="14">
        <v>69172</v>
      </c>
      <c r="B1247">
        <v>21390.65234375</v>
      </c>
      <c r="C1247">
        <v>8.7088623046875</v>
      </c>
      <c r="D1247">
        <v>23.4638671875</v>
      </c>
      <c r="E1247">
        <v>1.257109025956753</v>
      </c>
      <c r="F1247">
        <v>1.919258117675781</v>
      </c>
      <c r="G1247">
        <v>0</v>
      </c>
      <c r="H1247" s="15">
        <v>-999</v>
      </c>
    </row>
    <row r="1248" spans="1:8" x14ac:dyDescent="0.35">
      <c r="A1248" s="14">
        <v>69173</v>
      </c>
      <c r="B1248">
        <v>23692.294921875</v>
      </c>
      <c r="C1248">
        <v>9.046905517578125</v>
      </c>
      <c r="D1248">
        <v>21.625885009765621</v>
      </c>
      <c r="E1248">
        <v>1.007802012828066</v>
      </c>
      <c r="F1248">
        <v>4.1084003448486328</v>
      </c>
      <c r="G1248">
        <v>0</v>
      </c>
      <c r="H1248" s="15">
        <v>-999</v>
      </c>
    </row>
    <row r="1249" spans="1:8" x14ac:dyDescent="0.35">
      <c r="A1249" s="14">
        <v>69174</v>
      </c>
      <c r="B1249">
        <v>9063.9541015625</v>
      </c>
      <c r="C1249">
        <v>7.009246826171875</v>
      </c>
      <c r="D1249">
        <v>15.2684326171875</v>
      </c>
      <c r="E1249">
        <v>0.9990467056825888</v>
      </c>
      <c r="F1249">
        <v>3.3424758911132808</v>
      </c>
      <c r="G1249">
        <v>6.2460560351610177E-2</v>
      </c>
      <c r="H1249" s="15">
        <v>-999</v>
      </c>
    </row>
    <row r="1250" spans="1:8" x14ac:dyDescent="0.35">
      <c r="A1250" s="14">
        <v>69175</v>
      </c>
      <c r="B1250">
        <v>9452.5498046875</v>
      </c>
      <c r="C1250">
        <v>7.779296875</v>
      </c>
      <c r="D1250">
        <v>14.5821533203125</v>
      </c>
      <c r="E1250">
        <v>1.0031005952311129</v>
      </c>
      <c r="F1250">
        <v>3.0176830291748051</v>
      </c>
      <c r="G1250">
        <v>7.6581694185733795E-2</v>
      </c>
      <c r="H1250" s="15">
        <v>-999</v>
      </c>
    </row>
    <row r="1251" spans="1:8" x14ac:dyDescent="0.35">
      <c r="A1251" s="14">
        <v>69176</v>
      </c>
      <c r="B1251">
        <v>11643.2412109375</v>
      </c>
      <c r="C1251">
        <v>6.424346923828125</v>
      </c>
      <c r="D1251">
        <v>15.556884765625</v>
      </c>
      <c r="E1251">
        <v>0.95688245983178699</v>
      </c>
      <c r="F1251">
        <v>2.055415153503418</v>
      </c>
      <c r="G1251">
        <v>3.5522363614290948E-3</v>
      </c>
      <c r="H1251" s="15">
        <v>-999</v>
      </c>
    </row>
    <row r="1252" spans="1:8" x14ac:dyDescent="0.35">
      <c r="A1252" s="14">
        <v>69177</v>
      </c>
      <c r="B1252">
        <v>20339.4296875</v>
      </c>
      <c r="C1252">
        <v>5.21942138671875</v>
      </c>
      <c r="D1252">
        <v>22.769287109375</v>
      </c>
      <c r="E1252">
        <v>1.1415339714956341</v>
      </c>
      <c r="F1252">
        <v>1.805122375488281</v>
      </c>
      <c r="G1252">
        <v>0.5276520848274231</v>
      </c>
      <c r="H1252" s="15">
        <v>-999</v>
      </c>
    </row>
    <row r="1253" spans="1:8" x14ac:dyDescent="0.35">
      <c r="A1253" s="14">
        <v>69178</v>
      </c>
      <c r="B1253">
        <v>7847.591796875</v>
      </c>
      <c r="C1253">
        <v>12.32080078125</v>
      </c>
      <c r="D1253">
        <v>20.4991455078125</v>
      </c>
      <c r="E1253">
        <v>1.5297354673158621</v>
      </c>
      <c r="F1253">
        <v>3.1997137069702148</v>
      </c>
      <c r="G1253">
        <v>1.911998510360718</v>
      </c>
      <c r="H1253" s="15">
        <v>-999</v>
      </c>
    </row>
    <row r="1254" spans="1:8" x14ac:dyDescent="0.35">
      <c r="A1254" s="14">
        <v>69179</v>
      </c>
      <c r="B1254">
        <v>19615.908203125</v>
      </c>
      <c r="C1254">
        <v>13.31491088867188</v>
      </c>
      <c r="D1254">
        <v>24.16156005859375</v>
      </c>
      <c r="E1254">
        <v>1.5084997576699271</v>
      </c>
      <c r="F1254">
        <v>1.742365837097168</v>
      </c>
      <c r="G1254">
        <v>7.1879498660564423E-2</v>
      </c>
      <c r="H1254" s="15">
        <v>-999</v>
      </c>
    </row>
    <row r="1255" spans="1:8" x14ac:dyDescent="0.35">
      <c r="A1255" s="14">
        <v>69180</v>
      </c>
      <c r="B1255">
        <v>4113.87060546875</v>
      </c>
      <c r="C1255">
        <v>12.89617919921875</v>
      </c>
      <c r="D1255">
        <v>16.79193115234375</v>
      </c>
      <c r="E1255">
        <v>1.7050669637996181</v>
      </c>
      <c r="F1255">
        <v>4.0049071311950684</v>
      </c>
      <c r="G1255">
        <v>55.785232543945313</v>
      </c>
      <c r="H1255" s="15">
        <v>-999</v>
      </c>
    </row>
    <row r="1256" spans="1:8" x14ac:dyDescent="0.35">
      <c r="A1256" s="14">
        <v>69181</v>
      </c>
      <c r="B1256">
        <v>20975.220703125</v>
      </c>
      <c r="C1256">
        <v>9.708709716796875</v>
      </c>
      <c r="D1256">
        <v>17.50732421875</v>
      </c>
      <c r="E1256">
        <v>1.2823461535315379</v>
      </c>
      <c r="F1256">
        <v>5.7231907844543457</v>
      </c>
      <c r="G1256">
        <v>10.100180625915529</v>
      </c>
      <c r="H1256" s="15">
        <v>-999</v>
      </c>
    </row>
    <row r="1257" spans="1:8" x14ac:dyDescent="0.35">
      <c r="A1257" s="14">
        <v>69182</v>
      </c>
      <c r="B1257">
        <v>18571.396484375</v>
      </c>
      <c r="C1257">
        <v>8.76300048828125</v>
      </c>
      <c r="D1257">
        <v>19.667083740234379</v>
      </c>
      <c r="E1257">
        <v>1.1472271720665319</v>
      </c>
      <c r="F1257">
        <v>3.5898327827453609</v>
      </c>
      <c r="G1257">
        <v>0</v>
      </c>
      <c r="H1257" s="15">
        <v>-999</v>
      </c>
    </row>
    <row r="1258" spans="1:8" x14ac:dyDescent="0.35">
      <c r="A1258" s="14">
        <v>69183</v>
      </c>
      <c r="B1258">
        <v>24962.845703125</v>
      </c>
      <c r="C1258">
        <v>8.414520263671875</v>
      </c>
      <c r="D1258">
        <v>22.463134765625</v>
      </c>
      <c r="E1258">
        <v>1.290352785231264</v>
      </c>
      <c r="F1258">
        <v>2.7090377807617192</v>
      </c>
      <c r="G1258">
        <v>3.5522363614290948E-3</v>
      </c>
      <c r="H1258" s="15">
        <v>-999</v>
      </c>
    </row>
    <row r="1259" spans="1:8" x14ac:dyDescent="0.35">
      <c r="A1259" s="14">
        <v>69184</v>
      </c>
      <c r="B1259">
        <v>27791.908203125</v>
      </c>
      <c r="C1259">
        <v>8.037567138671875</v>
      </c>
      <c r="D1259">
        <v>21.501953125</v>
      </c>
      <c r="E1259">
        <v>1.2508853128480171</v>
      </c>
      <c r="F1259">
        <v>2.8077602386474609</v>
      </c>
      <c r="G1259">
        <v>3.5522363614290948E-3</v>
      </c>
      <c r="H1259" s="15">
        <v>-999</v>
      </c>
    </row>
    <row r="1260" spans="1:8" x14ac:dyDescent="0.35">
      <c r="A1260" s="14">
        <v>69185</v>
      </c>
      <c r="B1260">
        <v>26357.763671875</v>
      </c>
      <c r="C1260">
        <v>6.54400634765625</v>
      </c>
      <c r="D1260">
        <v>18.713226318359379</v>
      </c>
      <c r="E1260">
        <v>1.0562306283839891</v>
      </c>
      <c r="F1260">
        <v>3.3050422668457031</v>
      </c>
      <c r="G1260">
        <v>0</v>
      </c>
      <c r="H1260" s="15">
        <v>-999</v>
      </c>
    </row>
    <row r="1261" spans="1:8" x14ac:dyDescent="0.35">
      <c r="A1261" s="14">
        <v>69186</v>
      </c>
      <c r="B1261">
        <v>17282.78515625</v>
      </c>
      <c r="C1261">
        <v>4.7769775390625</v>
      </c>
      <c r="D1261">
        <v>16.452423095703121</v>
      </c>
      <c r="E1261">
        <v>1.025317687152919</v>
      </c>
      <c r="F1261">
        <v>3.0742006301879878</v>
      </c>
      <c r="G1261">
        <v>0</v>
      </c>
      <c r="H1261" s="15">
        <v>-999</v>
      </c>
    </row>
    <row r="1262" spans="1:8" x14ac:dyDescent="0.35">
      <c r="A1262" s="14">
        <v>69187</v>
      </c>
      <c r="B1262">
        <v>28470.013671875</v>
      </c>
      <c r="C1262">
        <v>6.626617431640625</v>
      </c>
      <c r="D1262">
        <v>20.99481201171875</v>
      </c>
      <c r="E1262">
        <v>1.084767203737913</v>
      </c>
      <c r="F1262">
        <v>3.541388988494873</v>
      </c>
      <c r="G1262">
        <v>0</v>
      </c>
      <c r="H1262" s="15">
        <v>-999</v>
      </c>
    </row>
    <row r="1263" spans="1:8" x14ac:dyDescent="0.35">
      <c r="A1263" s="14">
        <v>69188</v>
      </c>
      <c r="B1263">
        <v>21492.31640625</v>
      </c>
      <c r="C1263">
        <v>10.13693237304688</v>
      </c>
      <c r="D1263">
        <v>23.268096923828121</v>
      </c>
      <c r="E1263">
        <v>1.302632111132866</v>
      </c>
      <c r="F1263">
        <v>4.2221698760986328</v>
      </c>
      <c r="G1263">
        <v>8.8378544896841049E-3</v>
      </c>
      <c r="H1263" s="15">
        <v>-999</v>
      </c>
    </row>
    <row r="1264" spans="1:8" x14ac:dyDescent="0.35">
      <c r="A1264" s="14">
        <v>69189</v>
      </c>
      <c r="B1264">
        <v>8156.7138671875</v>
      </c>
      <c r="C1264">
        <v>14.11630249023438</v>
      </c>
      <c r="D1264">
        <v>21.16351318359375</v>
      </c>
      <c r="E1264">
        <v>1.691541962880011</v>
      </c>
      <c r="F1264">
        <v>1.529873847961426</v>
      </c>
      <c r="G1264">
        <v>3.0475549697875981</v>
      </c>
      <c r="H1264" s="15">
        <v>-999</v>
      </c>
    </row>
    <row r="1265" spans="1:8" x14ac:dyDescent="0.35">
      <c r="A1265" s="14">
        <v>69190</v>
      </c>
      <c r="B1265">
        <v>15785.16796875</v>
      </c>
      <c r="C1265">
        <v>10.35720825195312</v>
      </c>
      <c r="D1265">
        <v>20.885467529296879</v>
      </c>
      <c r="E1265">
        <v>1.6220086164274199</v>
      </c>
      <c r="F1265">
        <v>2.3501138687133789</v>
      </c>
      <c r="G1265">
        <v>1.0593681335449221</v>
      </c>
      <c r="H1265" s="15">
        <v>-999</v>
      </c>
    </row>
    <row r="1266" spans="1:8" x14ac:dyDescent="0.35">
      <c r="A1266" s="14">
        <v>69191</v>
      </c>
      <c r="B1266">
        <v>21874.203125</v>
      </c>
      <c r="C1266">
        <v>8.43731689453125</v>
      </c>
      <c r="D1266">
        <v>22.558929443359379</v>
      </c>
      <c r="E1266">
        <v>1.4006306054406319</v>
      </c>
      <c r="F1266">
        <v>3.4158754348754878</v>
      </c>
      <c r="G1266">
        <v>0</v>
      </c>
      <c r="H1266" s="15">
        <v>-999</v>
      </c>
    </row>
    <row r="1267" spans="1:8" x14ac:dyDescent="0.35">
      <c r="A1267" s="14">
        <v>69192</v>
      </c>
      <c r="B1267">
        <v>27379.572265625</v>
      </c>
      <c r="C1267">
        <v>7.930267333984375</v>
      </c>
      <c r="D1267">
        <v>22.715118408203121</v>
      </c>
      <c r="E1267">
        <v>1.37171177878055</v>
      </c>
      <c r="F1267">
        <v>2.413604736328125</v>
      </c>
      <c r="G1267">
        <v>1.8257183255627749E-3</v>
      </c>
      <c r="H1267" s="15">
        <v>-999</v>
      </c>
    </row>
    <row r="1268" spans="1:8" x14ac:dyDescent="0.35">
      <c r="A1268" s="14">
        <v>69193</v>
      </c>
      <c r="B1268">
        <v>28381.25</v>
      </c>
      <c r="C1268">
        <v>7.853363037109375</v>
      </c>
      <c r="D1268">
        <v>23.350341796875</v>
      </c>
      <c r="E1268">
        <v>1.3986012640877561</v>
      </c>
      <c r="F1268">
        <v>2.2102880477905269</v>
      </c>
      <c r="G1268">
        <v>0</v>
      </c>
      <c r="H1268" s="15">
        <v>-999</v>
      </c>
    </row>
    <row r="1269" spans="1:8" x14ac:dyDescent="0.35">
      <c r="A1269" s="14">
        <v>69194</v>
      </c>
      <c r="B1269">
        <v>8988.6083984375</v>
      </c>
      <c r="C1269">
        <v>14.31192016601562</v>
      </c>
      <c r="D1269">
        <v>23.38470458984375</v>
      </c>
      <c r="E1269">
        <v>1.5680838471120699</v>
      </c>
      <c r="F1269">
        <v>1.4205083847045901</v>
      </c>
      <c r="G1269">
        <v>1.8257183255627749E-3</v>
      </c>
      <c r="H1269" s="15">
        <v>-999</v>
      </c>
    </row>
    <row r="1270" spans="1:8" x14ac:dyDescent="0.35">
      <c r="A1270" s="14">
        <v>69195</v>
      </c>
      <c r="B1270">
        <v>13214.654296875</v>
      </c>
      <c r="C1270">
        <v>12.31793212890625</v>
      </c>
      <c r="D1270">
        <v>21.22808837890625</v>
      </c>
      <c r="E1270">
        <v>1.6822560338346091</v>
      </c>
      <c r="F1270">
        <v>2.185332298278809</v>
      </c>
      <c r="G1270">
        <v>0.25739917159080511</v>
      </c>
      <c r="H1270" s="15">
        <v>-999</v>
      </c>
    </row>
    <row r="1271" spans="1:8" x14ac:dyDescent="0.35">
      <c r="A1271" s="14">
        <v>69196</v>
      </c>
      <c r="B1271">
        <v>29128.513671875</v>
      </c>
      <c r="C1271">
        <v>9.949859619140625</v>
      </c>
      <c r="D1271">
        <v>25.26123046875</v>
      </c>
      <c r="E1271">
        <v>1.515080931726666</v>
      </c>
      <c r="F1271">
        <v>1.732823371887207</v>
      </c>
      <c r="G1271">
        <v>0</v>
      </c>
      <c r="H1271" s="15">
        <v>-999</v>
      </c>
    </row>
    <row r="1272" spans="1:8" x14ac:dyDescent="0.35">
      <c r="A1272" s="14">
        <v>69197</v>
      </c>
      <c r="B1272">
        <v>29993.94921875</v>
      </c>
      <c r="C1272">
        <v>14.18753051757812</v>
      </c>
      <c r="D1272">
        <v>30.92828369140625</v>
      </c>
      <c r="E1272">
        <v>1.7289830818726519</v>
      </c>
      <c r="F1272">
        <v>3.3208236694335942</v>
      </c>
      <c r="G1272">
        <v>0</v>
      </c>
      <c r="H1272" s="15">
        <v>-999</v>
      </c>
    </row>
    <row r="1273" spans="1:8" x14ac:dyDescent="0.35">
      <c r="A1273" s="14">
        <v>69198</v>
      </c>
      <c r="B1273">
        <v>17775.109375</v>
      </c>
      <c r="C1273">
        <v>14.86737060546875</v>
      </c>
      <c r="D1273">
        <v>25.354949951171879</v>
      </c>
      <c r="E1273">
        <v>2.030445036147638</v>
      </c>
      <c r="F1273">
        <v>3.966739177703857</v>
      </c>
      <c r="G1273">
        <v>15.26599788665771</v>
      </c>
      <c r="H1273" s="15">
        <v>-999</v>
      </c>
    </row>
    <row r="1274" spans="1:8" x14ac:dyDescent="0.35">
      <c r="A1274" s="14">
        <v>69199</v>
      </c>
      <c r="B1274">
        <v>10658.5908203125</v>
      </c>
      <c r="C1274">
        <v>12.61419677734375</v>
      </c>
      <c r="D1274">
        <v>21.38116455078125</v>
      </c>
      <c r="E1274">
        <v>1.5097294755868269</v>
      </c>
      <c r="F1274">
        <v>3.298803329467773</v>
      </c>
      <c r="G1274">
        <v>4.7485958784818649E-2</v>
      </c>
      <c r="H1274" s="15">
        <v>-999</v>
      </c>
    </row>
    <row r="1275" spans="1:8" x14ac:dyDescent="0.35">
      <c r="A1275" s="14">
        <v>69200</v>
      </c>
      <c r="B1275">
        <v>23581.859375</v>
      </c>
      <c r="C1275">
        <v>13.74978637695312</v>
      </c>
      <c r="D1275">
        <v>23.965789794921879</v>
      </c>
      <c r="E1275">
        <v>1.485749614748084</v>
      </c>
      <c r="F1275">
        <v>2.371399879455566</v>
      </c>
      <c r="G1275">
        <v>0</v>
      </c>
      <c r="H1275" s="15">
        <v>-999</v>
      </c>
    </row>
    <row r="1276" spans="1:8" x14ac:dyDescent="0.35">
      <c r="A1276" s="14">
        <v>69201</v>
      </c>
      <c r="B1276">
        <v>15837.291015625</v>
      </c>
      <c r="C1276">
        <v>14.00616455078125</v>
      </c>
      <c r="D1276">
        <v>23.06085205078125</v>
      </c>
      <c r="E1276">
        <v>1.822904174638041</v>
      </c>
      <c r="F1276">
        <v>2.4040622711181641</v>
      </c>
      <c r="G1276">
        <v>3.9161865711212158</v>
      </c>
      <c r="H1276" s="15">
        <v>-999</v>
      </c>
    </row>
    <row r="1277" spans="1:8" x14ac:dyDescent="0.35">
      <c r="A1277" s="14">
        <v>69202</v>
      </c>
      <c r="B1277">
        <v>11128.7255859375</v>
      </c>
      <c r="C1277">
        <v>11.03231811523438</v>
      </c>
      <c r="D1277">
        <v>21.760223388671879</v>
      </c>
      <c r="E1277">
        <v>1.654664784808183</v>
      </c>
      <c r="F1277">
        <v>2.897307395935059</v>
      </c>
      <c r="G1277">
        <v>1.0460661649703979</v>
      </c>
      <c r="H1277" s="15">
        <v>-999</v>
      </c>
    </row>
    <row r="1278" spans="1:8" x14ac:dyDescent="0.35">
      <c r="A1278" s="14">
        <v>69203</v>
      </c>
      <c r="B1278">
        <v>16147.4453125</v>
      </c>
      <c r="C1278">
        <v>10.66201782226562</v>
      </c>
      <c r="D1278">
        <v>23.41595458984375</v>
      </c>
      <c r="E1278">
        <v>1.4668973211800109</v>
      </c>
      <c r="F1278">
        <v>1.8697137832641599</v>
      </c>
      <c r="G1278">
        <v>1.8257183255627749E-3</v>
      </c>
      <c r="H1278" s="15">
        <v>-999</v>
      </c>
    </row>
    <row r="1279" spans="1:8" x14ac:dyDescent="0.35">
      <c r="A1279" s="14">
        <v>69204</v>
      </c>
      <c r="B1279">
        <v>23211.326171875</v>
      </c>
      <c r="C1279">
        <v>13.06329345703125</v>
      </c>
      <c r="D1279">
        <v>26.110992431640621</v>
      </c>
      <c r="E1279">
        <v>1.6471761440367021</v>
      </c>
      <c r="F1279">
        <v>1.5060186386108401</v>
      </c>
      <c r="G1279">
        <v>0</v>
      </c>
      <c r="H1279" s="15">
        <v>-999</v>
      </c>
    </row>
    <row r="1280" spans="1:8" x14ac:dyDescent="0.35">
      <c r="A1280" s="14">
        <v>69205</v>
      </c>
      <c r="B1280">
        <v>24283.705078125</v>
      </c>
      <c r="C1280">
        <v>15.5718994140625</v>
      </c>
      <c r="D1280">
        <v>29.6817626953125</v>
      </c>
      <c r="E1280">
        <v>1.840323230321995</v>
      </c>
      <c r="F1280">
        <v>2.2605667114257808</v>
      </c>
      <c r="G1280">
        <v>1.0194780826568599</v>
      </c>
      <c r="H1280" s="15">
        <v>-999</v>
      </c>
    </row>
    <row r="1281" spans="1:8" x14ac:dyDescent="0.35">
      <c r="A1281" s="14">
        <v>69206</v>
      </c>
      <c r="B1281">
        <v>26337.125</v>
      </c>
      <c r="C1281">
        <v>16.64483642578125</v>
      </c>
      <c r="D1281">
        <v>26.63372802734375</v>
      </c>
      <c r="E1281">
        <v>1.6857471258024259</v>
      </c>
      <c r="F1281">
        <v>1.6836462020874019</v>
      </c>
      <c r="G1281">
        <v>3.3009026199579239E-2</v>
      </c>
      <c r="H1281" s="15">
        <v>-999</v>
      </c>
    </row>
    <row r="1282" spans="1:8" x14ac:dyDescent="0.35">
      <c r="A1282" s="14">
        <v>69207</v>
      </c>
      <c r="B1282">
        <v>20007.083984375</v>
      </c>
      <c r="C1282">
        <v>15.13323974609375</v>
      </c>
      <c r="D1282">
        <v>28.7987060546875</v>
      </c>
      <c r="E1282">
        <v>1.795727602555669</v>
      </c>
      <c r="F1282">
        <v>2.6903209686279301</v>
      </c>
      <c r="G1282">
        <v>6.0561079978942871</v>
      </c>
      <c r="H1282" s="15">
        <v>-999</v>
      </c>
    </row>
    <row r="1283" spans="1:8" x14ac:dyDescent="0.35">
      <c r="A1283" s="14">
        <v>69208</v>
      </c>
      <c r="B1283">
        <v>18077.5234375</v>
      </c>
      <c r="C1283">
        <v>14.21600341796875</v>
      </c>
      <c r="D1283">
        <v>22.76824951171875</v>
      </c>
      <c r="E1283">
        <v>1.581656039182282</v>
      </c>
      <c r="F1283">
        <v>3.393121719360352</v>
      </c>
      <c r="G1283">
        <v>1.9324386492371559E-2</v>
      </c>
      <c r="H1283" s="15">
        <v>-999</v>
      </c>
    </row>
    <row r="1284" spans="1:8" x14ac:dyDescent="0.35">
      <c r="A1284" s="14">
        <v>69209</v>
      </c>
      <c r="B1284">
        <v>17896.900390625</v>
      </c>
      <c r="C1284">
        <v>15.43707275390625</v>
      </c>
      <c r="D1284">
        <v>23.80230712890625</v>
      </c>
      <c r="E1284">
        <v>1.458082450317181</v>
      </c>
      <c r="F1284">
        <v>1.6245594024658201</v>
      </c>
      <c r="G1284">
        <v>0</v>
      </c>
      <c r="H1284" s="15">
        <v>-999</v>
      </c>
    </row>
    <row r="1285" spans="1:8" x14ac:dyDescent="0.35">
      <c r="A1285" s="14">
        <v>69210</v>
      </c>
      <c r="B1285">
        <v>7294.88818359375</v>
      </c>
      <c r="C1285">
        <v>16.24700927734375</v>
      </c>
      <c r="D1285">
        <v>21.236419677734379</v>
      </c>
      <c r="E1285">
        <v>1.596957166115577</v>
      </c>
      <c r="F1285">
        <v>3.6569933891296391</v>
      </c>
      <c r="G1285">
        <v>0.3876347541809082</v>
      </c>
      <c r="H1285" s="15">
        <v>-999</v>
      </c>
    </row>
    <row r="1286" spans="1:8" x14ac:dyDescent="0.35">
      <c r="A1286" s="14">
        <v>69211</v>
      </c>
      <c r="B1286">
        <v>21066.5625</v>
      </c>
      <c r="C1286">
        <v>14.5350341796875</v>
      </c>
      <c r="D1286">
        <v>24.65203857421875</v>
      </c>
      <c r="E1286">
        <v>1.7432553996325</v>
      </c>
      <c r="F1286">
        <v>2.9321727752685551</v>
      </c>
      <c r="G1286">
        <v>3.7877392023801797E-2</v>
      </c>
      <c r="H1286" s="15">
        <v>-999</v>
      </c>
    </row>
    <row r="1287" spans="1:8" x14ac:dyDescent="0.35">
      <c r="A1287" s="14">
        <v>69212</v>
      </c>
      <c r="B1287">
        <v>21693.06640625</v>
      </c>
      <c r="C1287">
        <v>16.97528076171875</v>
      </c>
      <c r="D1287">
        <v>31.13446044921875</v>
      </c>
      <c r="E1287">
        <v>2.1658505458673849</v>
      </c>
      <c r="F1287">
        <v>6.5283842086791992</v>
      </c>
      <c r="G1287">
        <v>18.813032150268551</v>
      </c>
      <c r="H1287" s="15">
        <v>-999</v>
      </c>
    </row>
    <row r="1288" spans="1:8" x14ac:dyDescent="0.35">
      <c r="A1288" s="14">
        <v>69213</v>
      </c>
      <c r="B1288">
        <v>17481.46875</v>
      </c>
      <c r="C1288">
        <v>15.33926391601562</v>
      </c>
      <c r="D1288">
        <v>24.468780517578121</v>
      </c>
      <c r="E1288">
        <v>1.6894742134241769</v>
      </c>
      <c r="F1288">
        <v>3.916460514068604</v>
      </c>
      <c r="G1288">
        <v>2.8132328987121582</v>
      </c>
      <c r="H1288" s="15">
        <v>-999</v>
      </c>
    </row>
    <row r="1289" spans="1:8" x14ac:dyDescent="0.35">
      <c r="A1289" s="14">
        <v>69214</v>
      </c>
      <c r="B1289">
        <v>12807.99609375</v>
      </c>
      <c r="C1289">
        <v>13.22280883789062</v>
      </c>
      <c r="D1289">
        <v>20.750091552734379</v>
      </c>
      <c r="E1289">
        <v>1.6645506411122919</v>
      </c>
      <c r="F1289">
        <v>3.3784418106079102</v>
      </c>
      <c r="G1289">
        <v>9.0960836410522461</v>
      </c>
      <c r="H1289" s="15">
        <v>-999</v>
      </c>
    </row>
    <row r="1290" spans="1:8" x14ac:dyDescent="0.35">
      <c r="A1290" s="14">
        <v>69215</v>
      </c>
      <c r="B1290">
        <v>16886.96484375</v>
      </c>
      <c r="C1290">
        <v>12.43093872070312</v>
      </c>
      <c r="D1290">
        <v>22.53497314453125</v>
      </c>
      <c r="E1290">
        <v>1.576025106946209</v>
      </c>
      <c r="F1290">
        <v>2.411402702331543</v>
      </c>
      <c r="G1290">
        <v>0.47016152739524841</v>
      </c>
      <c r="H1290" s="15">
        <v>-999</v>
      </c>
    </row>
    <row r="1291" spans="1:8" x14ac:dyDescent="0.35">
      <c r="A1291" s="14">
        <v>69216</v>
      </c>
      <c r="B1291">
        <v>29452.599609375</v>
      </c>
      <c r="C1291">
        <v>12.66262817382812</v>
      </c>
      <c r="D1291">
        <v>26.131805419921879</v>
      </c>
      <c r="E1291">
        <v>1.5657962451930181</v>
      </c>
      <c r="F1291">
        <v>3.8837976455688481</v>
      </c>
      <c r="G1291">
        <v>7.2988253086805344E-3</v>
      </c>
      <c r="H1291" s="15">
        <v>-999</v>
      </c>
    </row>
    <row r="1292" spans="1:8" x14ac:dyDescent="0.35">
      <c r="A1292" s="14">
        <v>69217</v>
      </c>
      <c r="B1292">
        <v>13698.7216796875</v>
      </c>
      <c r="C1292">
        <v>11.30291748046875</v>
      </c>
      <c r="D1292">
        <v>22.871337890625</v>
      </c>
      <c r="E1292">
        <v>1.6129599328123361</v>
      </c>
      <c r="F1292">
        <v>3.610751628875732</v>
      </c>
      <c r="G1292">
        <v>1.505292415618896</v>
      </c>
      <c r="H1292" s="15">
        <v>-999</v>
      </c>
    </row>
    <row r="1293" spans="1:8" x14ac:dyDescent="0.35">
      <c r="A1293" s="14">
        <v>69218</v>
      </c>
      <c r="B1293">
        <v>25410.787109375</v>
      </c>
      <c r="C1293">
        <v>9.751434326171875</v>
      </c>
      <c r="D1293">
        <v>24.36669921875</v>
      </c>
      <c r="E1293">
        <v>1.550542574821425</v>
      </c>
      <c r="F1293">
        <v>3.4166097640991211</v>
      </c>
      <c r="G1293">
        <v>0</v>
      </c>
      <c r="H1293" s="15">
        <v>-999</v>
      </c>
    </row>
    <row r="1294" spans="1:8" x14ac:dyDescent="0.35">
      <c r="A1294" s="14">
        <v>69219</v>
      </c>
      <c r="B1294">
        <v>22895.494140625</v>
      </c>
      <c r="C1294">
        <v>14.50466918945312</v>
      </c>
      <c r="D1294">
        <v>26.22137451171875</v>
      </c>
      <c r="E1294">
        <v>1.8219707019983371</v>
      </c>
      <c r="F1294">
        <v>3.0129117965698242</v>
      </c>
      <c r="G1294">
        <v>1.701254025101662E-2</v>
      </c>
      <c r="H1294" s="15">
        <v>-999</v>
      </c>
    </row>
    <row r="1295" spans="1:8" x14ac:dyDescent="0.35">
      <c r="A1295" s="14">
        <v>69220</v>
      </c>
      <c r="B1295">
        <v>25022.193359375</v>
      </c>
      <c r="C1295">
        <v>12.55911254882812</v>
      </c>
      <c r="D1295">
        <v>25.689239501953121</v>
      </c>
      <c r="E1295">
        <v>1.8421361832056109</v>
      </c>
      <c r="F1295">
        <v>1.886228561401367</v>
      </c>
      <c r="G1295">
        <v>0</v>
      </c>
      <c r="H1295" s="15">
        <v>-999</v>
      </c>
    </row>
    <row r="1296" spans="1:8" x14ac:dyDescent="0.35">
      <c r="A1296" s="14">
        <v>69221</v>
      </c>
      <c r="B1296">
        <v>29222.435546875</v>
      </c>
      <c r="C1296">
        <v>14.66891479492188</v>
      </c>
      <c r="D1296">
        <v>31.331268310546879</v>
      </c>
      <c r="E1296">
        <v>2.0670063647270251</v>
      </c>
      <c r="F1296">
        <v>1.991557121276855</v>
      </c>
      <c r="G1296">
        <v>0</v>
      </c>
      <c r="H1296" s="15">
        <v>-999</v>
      </c>
    </row>
    <row r="1297" spans="1:8" x14ac:dyDescent="0.35">
      <c r="A1297" s="14">
        <v>69222</v>
      </c>
      <c r="B1297">
        <v>21891.75</v>
      </c>
      <c r="C1297">
        <v>19.328155517578121</v>
      </c>
      <c r="D1297">
        <v>33.3660888671875</v>
      </c>
      <c r="E1297">
        <v>2.455912355884236</v>
      </c>
      <c r="F1297">
        <v>3.3997278213500981</v>
      </c>
      <c r="G1297">
        <v>24.866338729858398</v>
      </c>
      <c r="H1297" s="15">
        <v>-999</v>
      </c>
    </row>
    <row r="1298" spans="1:8" x14ac:dyDescent="0.35">
      <c r="A1298" s="14">
        <v>69223</v>
      </c>
      <c r="B1298">
        <v>11501.322265625</v>
      </c>
      <c r="C1298">
        <v>17.935211181640621</v>
      </c>
      <c r="D1298">
        <v>23.8345947265625</v>
      </c>
      <c r="E1298">
        <v>2.1875550976377891</v>
      </c>
      <c r="F1298">
        <v>2.5339803695678711</v>
      </c>
      <c r="G1298">
        <v>2.1505482196807861</v>
      </c>
      <c r="H1298" s="15">
        <v>-999</v>
      </c>
    </row>
    <row r="1299" spans="1:8" x14ac:dyDescent="0.35">
      <c r="A1299" s="14">
        <v>69224</v>
      </c>
      <c r="B1299">
        <v>25694.625</v>
      </c>
      <c r="C1299">
        <v>15.02877807617188</v>
      </c>
      <c r="D1299">
        <v>27.913543701171879</v>
      </c>
      <c r="E1299">
        <v>2.0599926474178298</v>
      </c>
      <c r="F1299">
        <v>2.0521116256713872</v>
      </c>
      <c r="G1299">
        <v>5.0110297203063956</v>
      </c>
      <c r="H1299" s="15">
        <v>-999</v>
      </c>
    </row>
    <row r="1300" spans="1:8" x14ac:dyDescent="0.35">
      <c r="A1300" s="14">
        <v>69225</v>
      </c>
      <c r="B1300">
        <v>18816.525390625</v>
      </c>
      <c r="C1300">
        <v>14.62713623046875</v>
      </c>
      <c r="D1300">
        <v>21.965362548828121</v>
      </c>
      <c r="E1300">
        <v>1.702522693822808</v>
      </c>
      <c r="F1300">
        <v>4.7124791145324707</v>
      </c>
      <c r="G1300">
        <v>8.2678461074829102</v>
      </c>
      <c r="H1300" s="15">
        <v>-999</v>
      </c>
    </row>
    <row r="1301" spans="1:8" x14ac:dyDescent="0.35">
      <c r="A1301" s="14">
        <v>69226</v>
      </c>
      <c r="B1301">
        <v>16038.5556640625</v>
      </c>
      <c r="C1301">
        <v>13.13262939453125</v>
      </c>
      <c r="D1301">
        <v>22.0965576171875</v>
      </c>
      <c r="E1301">
        <v>1.65682509795092</v>
      </c>
      <c r="F1301">
        <v>3.8841648101806641</v>
      </c>
      <c r="G1301">
        <v>4.8993330001831046</v>
      </c>
      <c r="H1301" s="15">
        <v>-999</v>
      </c>
    </row>
    <row r="1302" spans="1:8" x14ac:dyDescent="0.35">
      <c r="A1302" s="14">
        <v>69227</v>
      </c>
      <c r="B1302">
        <v>12684.1416015625</v>
      </c>
      <c r="C1302">
        <v>13.27978515625</v>
      </c>
      <c r="D1302">
        <v>21.293670654296879</v>
      </c>
      <c r="E1302">
        <v>1.7878275975341771</v>
      </c>
      <c r="F1302">
        <v>2.382410049438477</v>
      </c>
      <c r="G1302">
        <v>15.55227661132812</v>
      </c>
      <c r="H1302" s="15">
        <v>-999</v>
      </c>
    </row>
    <row r="1303" spans="1:8" x14ac:dyDescent="0.35">
      <c r="A1303" s="14">
        <v>69228</v>
      </c>
      <c r="B1303">
        <v>20938.064453125</v>
      </c>
      <c r="C1303">
        <v>15.61178588867188</v>
      </c>
      <c r="D1303">
        <v>24.319854736328121</v>
      </c>
      <c r="E1303">
        <v>1.8623019704579691</v>
      </c>
      <c r="F1303">
        <v>1.316281318664551</v>
      </c>
      <c r="G1303">
        <v>0.39640006422996521</v>
      </c>
      <c r="H1303" s="15">
        <v>-999</v>
      </c>
    </row>
    <row r="1304" spans="1:8" x14ac:dyDescent="0.35">
      <c r="A1304" s="14">
        <v>69229</v>
      </c>
      <c r="B1304">
        <v>22077.533203125</v>
      </c>
      <c r="C1304">
        <v>14.2786865234375</v>
      </c>
      <c r="D1304">
        <v>27.140869140625</v>
      </c>
      <c r="E1304">
        <v>1.896449968828132</v>
      </c>
      <c r="F1304">
        <v>1.192970275878906</v>
      </c>
      <c r="G1304">
        <v>0</v>
      </c>
      <c r="H1304" s="15">
        <v>-999</v>
      </c>
    </row>
    <row r="1305" spans="1:8" x14ac:dyDescent="0.35">
      <c r="A1305" s="14">
        <v>69230</v>
      </c>
      <c r="B1305">
        <v>21491.80078125</v>
      </c>
      <c r="C1305">
        <v>17.140472412109379</v>
      </c>
      <c r="D1305">
        <v>29.198577880859379</v>
      </c>
      <c r="E1305">
        <v>2.170961276863888</v>
      </c>
      <c r="F1305">
        <v>1.577583312988281</v>
      </c>
      <c r="G1305">
        <v>4.6855729073286063E-2</v>
      </c>
      <c r="H1305" s="15">
        <v>-999</v>
      </c>
    </row>
    <row r="1306" spans="1:8" x14ac:dyDescent="0.35">
      <c r="A1306" s="14">
        <v>69231</v>
      </c>
      <c r="B1306">
        <v>22404.716796875</v>
      </c>
      <c r="C1306">
        <v>18.557159423828121</v>
      </c>
      <c r="D1306">
        <v>29.787994384765621</v>
      </c>
      <c r="E1306">
        <v>2.3965195612144261</v>
      </c>
      <c r="F1306">
        <v>1.285453796386719</v>
      </c>
      <c r="G1306">
        <v>12.202394485473629</v>
      </c>
      <c r="H1306" s="15">
        <v>-999</v>
      </c>
    </row>
    <row r="1307" spans="1:8" x14ac:dyDescent="0.35">
      <c r="A1307" s="14">
        <v>69232</v>
      </c>
      <c r="B1307">
        <v>17531.52734375</v>
      </c>
      <c r="C1307">
        <v>17.144287109375</v>
      </c>
      <c r="D1307">
        <v>26.27862548828125</v>
      </c>
      <c r="E1307">
        <v>2.1173819105524201</v>
      </c>
      <c r="F1307">
        <v>2.17652416229248</v>
      </c>
      <c r="G1307">
        <v>4.6855729073286063E-2</v>
      </c>
      <c r="H1307" s="15">
        <v>-999</v>
      </c>
    </row>
    <row r="1308" spans="1:8" x14ac:dyDescent="0.35">
      <c r="A1308" s="14">
        <v>69233</v>
      </c>
      <c r="B1308">
        <v>15118.4130859375</v>
      </c>
      <c r="C1308">
        <v>15.03164672851562</v>
      </c>
      <c r="D1308">
        <v>21.543609619140621</v>
      </c>
      <c r="E1308">
        <v>1.628156483844573</v>
      </c>
      <c r="F1308">
        <v>4.1821670532226563</v>
      </c>
      <c r="G1308">
        <v>0.17503941059112549</v>
      </c>
      <c r="H1308" s="15">
        <v>-999</v>
      </c>
    </row>
    <row r="1309" spans="1:8" x14ac:dyDescent="0.35">
      <c r="A1309" s="14">
        <v>69234</v>
      </c>
      <c r="B1309">
        <v>14471.26953125</v>
      </c>
      <c r="C1309">
        <v>13.80108642578125</v>
      </c>
      <c r="D1309">
        <v>21.8414306640625</v>
      </c>
      <c r="E1309">
        <v>1.735187427257457</v>
      </c>
      <c r="F1309">
        <v>4.1682209968566886</v>
      </c>
      <c r="G1309">
        <v>6.7082657814025879</v>
      </c>
      <c r="H1309" s="15">
        <v>-999</v>
      </c>
    </row>
    <row r="1310" spans="1:8" x14ac:dyDescent="0.35">
      <c r="A1310" s="14">
        <v>69235</v>
      </c>
      <c r="B1310">
        <v>8386.87890625</v>
      </c>
      <c r="C1310">
        <v>16.014373779296879</v>
      </c>
      <c r="D1310">
        <v>20.982330322265621</v>
      </c>
      <c r="E1310">
        <v>1.8546750864728321</v>
      </c>
      <c r="F1310">
        <v>3.9817862510681148</v>
      </c>
      <c r="G1310">
        <v>1.458436846733093</v>
      </c>
      <c r="H1310" s="15">
        <v>-999</v>
      </c>
    </row>
    <row r="1311" spans="1:8" x14ac:dyDescent="0.35">
      <c r="A1311" s="14">
        <v>69236</v>
      </c>
      <c r="B1311">
        <v>10357.208984375</v>
      </c>
      <c r="C1311">
        <v>15.37631225585938</v>
      </c>
      <c r="D1311">
        <v>22.528717041015621</v>
      </c>
      <c r="E1311">
        <v>1.8796466814015671</v>
      </c>
      <c r="F1311">
        <v>3.2885274887084961</v>
      </c>
      <c r="G1311">
        <v>0.38167762756347662</v>
      </c>
      <c r="H1311" s="15">
        <v>-999</v>
      </c>
    </row>
    <row r="1312" spans="1:8" x14ac:dyDescent="0.35">
      <c r="A1312" s="14">
        <v>69237</v>
      </c>
      <c r="B1312">
        <v>24167.58984375</v>
      </c>
      <c r="C1312">
        <v>13.28643798828125</v>
      </c>
      <c r="D1312">
        <v>28.330108642578121</v>
      </c>
      <c r="E1312">
        <v>2.006848348432579</v>
      </c>
      <c r="F1312">
        <v>1.9966955184936519</v>
      </c>
      <c r="G1312">
        <v>1.701254025101662E-2</v>
      </c>
      <c r="H1312" s="15">
        <v>-999</v>
      </c>
    </row>
    <row r="1313" spans="1:8" x14ac:dyDescent="0.35">
      <c r="A1313" s="14">
        <v>69238</v>
      </c>
      <c r="B1313">
        <v>21834.466796875</v>
      </c>
      <c r="C1313">
        <v>15.3572998046875</v>
      </c>
      <c r="D1313">
        <v>27.201263427734379</v>
      </c>
      <c r="E1313">
        <v>2.093025232204532</v>
      </c>
      <c r="F1313">
        <v>2.2418498992919922</v>
      </c>
      <c r="G1313">
        <v>4.6855729073286063E-2</v>
      </c>
      <c r="H1313" s="15">
        <v>-999</v>
      </c>
    </row>
    <row r="1314" spans="1:8" x14ac:dyDescent="0.35">
      <c r="A1314" s="14">
        <v>69239</v>
      </c>
      <c r="B1314">
        <v>24579.92578125</v>
      </c>
      <c r="C1314">
        <v>15.2034912109375</v>
      </c>
      <c r="D1314">
        <v>28.690399169921879</v>
      </c>
      <c r="E1314">
        <v>2.2092216736060242</v>
      </c>
      <c r="F1314">
        <v>1.697224617004395</v>
      </c>
      <c r="G1314">
        <v>1.701254025101662E-2</v>
      </c>
      <c r="H1314" s="15">
        <v>-999</v>
      </c>
    </row>
    <row r="1315" spans="1:8" x14ac:dyDescent="0.35">
      <c r="A1315" s="14">
        <v>69240</v>
      </c>
      <c r="B1315">
        <v>26020.259765625</v>
      </c>
      <c r="C1315">
        <v>16.05615234375</v>
      </c>
      <c r="D1315">
        <v>31.18548583984375</v>
      </c>
      <c r="E1315">
        <v>2.2705616398139039</v>
      </c>
      <c r="F1315">
        <v>1.9779777526855471</v>
      </c>
      <c r="G1315">
        <v>0</v>
      </c>
      <c r="H1315" s="15">
        <v>-999</v>
      </c>
    </row>
    <row r="1316" spans="1:8" x14ac:dyDescent="0.35">
      <c r="A1316" s="14">
        <v>69241</v>
      </c>
      <c r="B1316">
        <v>25596.056640625</v>
      </c>
      <c r="C1316">
        <v>17.699737548828121</v>
      </c>
      <c r="D1316">
        <v>34.981231689453118</v>
      </c>
      <c r="E1316">
        <v>2.3408188009639548</v>
      </c>
      <c r="F1316">
        <v>3.3549537658691411</v>
      </c>
      <c r="G1316">
        <v>0.92872732877731323</v>
      </c>
      <c r="H1316" s="15">
        <v>-999</v>
      </c>
    </row>
    <row r="1317" spans="1:8" x14ac:dyDescent="0.35">
      <c r="A1317" s="14">
        <v>69242</v>
      </c>
      <c r="B1317">
        <v>13571.7705078125</v>
      </c>
      <c r="C1317">
        <v>15.73617553710938</v>
      </c>
      <c r="D1317">
        <v>23.8345947265625</v>
      </c>
      <c r="E1317">
        <v>1.8276071346787131</v>
      </c>
      <c r="F1317">
        <v>4.7656936645507813</v>
      </c>
      <c r="G1317">
        <v>0.61899036169052124</v>
      </c>
      <c r="H1317" s="15">
        <v>-999</v>
      </c>
    </row>
    <row r="1318" spans="1:8" x14ac:dyDescent="0.35">
      <c r="A1318" s="14">
        <v>69243</v>
      </c>
      <c r="B1318">
        <v>25046.9609375</v>
      </c>
      <c r="C1318">
        <v>12.16128540039062</v>
      </c>
      <c r="D1318">
        <v>25.167510986328121</v>
      </c>
      <c r="E1318">
        <v>1.618124989924218</v>
      </c>
      <c r="F1318">
        <v>2.1471643447875981</v>
      </c>
      <c r="G1318">
        <v>7.2988253086805344E-3</v>
      </c>
      <c r="H1318" s="15">
        <v>-999</v>
      </c>
    </row>
    <row r="1319" spans="1:8" x14ac:dyDescent="0.35">
      <c r="A1319" s="14">
        <v>69244</v>
      </c>
      <c r="B1319">
        <v>25355.052734375</v>
      </c>
      <c r="C1319">
        <v>14.488525390625</v>
      </c>
      <c r="D1319">
        <v>29.27252197265625</v>
      </c>
      <c r="E1319">
        <v>1.835418409038893</v>
      </c>
      <c r="F1319">
        <v>2.0598182678222661</v>
      </c>
      <c r="G1319">
        <v>0</v>
      </c>
      <c r="H1319" s="15">
        <v>-999</v>
      </c>
    </row>
    <row r="1320" spans="1:8" x14ac:dyDescent="0.35">
      <c r="A1320" s="14">
        <v>69245</v>
      </c>
      <c r="B1320">
        <v>24946.845703125</v>
      </c>
      <c r="C1320">
        <v>15.56240844726562</v>
      </c>
      <c r="D1320">
        <v>31.1177978515625</v>
      </c>
      <c r="E1320">
        <v>2.0571033427632499</v>
      </c>
      <c r="F1320">
        <v>2.055047988891602</v>
      </c>
      <c r="G1320">
        <v>0</v>
      </c>
      <c r="H1320" s="15">
        <v>-999</v>
      </c>
    </row>
    <row r="1321" spans="1:8" x14ac:dyDescent="0.35">
      <c r="A1321" s="14">
        <v>69246</v>
      </c>
      <c r="B1321">
        <v>23740.291015625</v>
      </c>
      <c r="C1321">
        <v>14.49612426757812</v>
      </c>
      <c r="D1321">
        <v>28.485260009765621</v>
      </c>
      <c r="E1321">
        <v>1.9520688525845129</v>
      </c>
      <c r="F1321">
        <v>3.5435910224914551</v>
      </c>
      <c r="G1321">
        <v>0</v>
      </c>
      <c r="H1321" s="15">
        <v>-999</v>
      </c>
    </row>
    <row r="1322" spans="1:8" x14ac:dyDescent="0.35">
      <c r="A1322" s="14">
        <v>69247</v>
      </c>
      <c r="B1322">
        <v>21440.7109375</v>
      </c>
      <c r="C1322">
        <v>12.49359130859375</v>
      </c>
      <c r="D1322">
        <v>25.231048583984379</v>
      </c>
      <c r="E1322">
        <v>1.5824987133979489</v>
      </c>
      <c r="F1322">
        <v>2.882994651794434</v>
      </c>
      <c r="G1322">
        <v>0</v>
      </c>
      <c r="H1322" s="15">
        <v>-999</v>
      </c>
    </row>
    <row r="1323" spans="1:8" x14ac:dyDescent="0.35">
      <c r="A1323" s="14">
        <v>69248</v>
      </c>
      <c r="B1323">
        <v>26406.275390625</v>
      </c>
      <c r="C1323">
        <v>13.63870239257812</v>
      </c>
      <c r="D1323">
        <v>28.633148193359379</v>
      </c>
      <c r="E1323">
        <v>1.6839867775564901</v>
      </c>
      <c r="F1323">
        <v>3.148701667785645</v>
      </c>
      <c r="G1323">
        <v>9.6133961051236838E-5</v>
      </c>
      <c r="H1323" s="15">
        <v>-999</v>
      </c>
    </row>
    <row r="1324" spans="1:8" x14ac:dyDescent="0.35">
      <c r="A1324" s="14">
        <v>69249</v>
      </c>
      <c r="B1324">
        <v>27301.12890625</v>
      </c>
      <c r="C1324">
        <v>14.9898681640625</v>
      </c>
      <c r="D1324">
        <v>29.197540283203121</v>
      </c>
      <c r="E1324">
        <v>1.4069043639825269</v>
      </c>
      <c r="F1324">
        <v>3.885632991790771</v>
      </c>
      <c r="G1324">
        <v>0</v>
      </c>
      <c r="H1324" s="15">
        <v>-999</v>
      </c>
    </row>
    <row r="1325" spans="1:8" x14ac:dyDescent="0.35">
      <c r="A1325" s="14">
        <v>69250</v>
      </c>
      <c r="B1325">
        <v>26272.61328125</v>
      </c>
      <c r="C1325">
        <v>16.416015625</v>
      </c>
      <c r="D1325">
        <v>33.08282470703125</v>
      </c>
      <c r="E1325">
        <v>1.862001907071609</v>
      </c>
      <c r="F1325">
        <v>2.696192741394043</v>
      </c>
      <c r="G1325">
        <v>0</v>
      </c>
      <c r="H1325" s="15">
        <v>-999</v>
      </c>
    </row>
    <row r="1326" spans="1:8" x14ac:dyDescent="0.35">
      <c r="A1326" s="14">
        <v>69251</v>
      </c>
      <c r="B1326">
        <v>26038.3203125</v>
      </c>
      <c r="C1326">
        <v>18.914154052734379</v>
      </c>
      <c r="D1326">
        <v>36.087127685546882</v>
      </c>
      <c r="E1326">
        <v>2.127668583225764</v>
      </c>
      <c r="F1326">
        <v>2.2176275253295898</v>
      </c>
      <c r="G1326">
        <v>0</v>
      </c>
      <c r="H1326" s="15">
        <v>-999</v>
      </c>
    </row>
    <row r="1327" spans="1:8" x14ac:dyDescent="0.35">
      <c r="A1327" s="14">
        <v>69252</v>
      </c>
      <c r="B1327">
        <v>19695.8984375</v>
      </c>
      <c r="C1327">
        <v>19.2218017578125</v>
      </c>
      <c r="D1327">
        <v>36.58489990234375</v>
      </c>
      <c r="E1327">
        <v>2.1772885433108842</v>
      </c>
      <c r="F1327">
        <v>2.311578750610352</v>
      </c>
      <c r="G1327">
        <v>1.9300855696201321E-2</v>
      </c>
      <c r="H1327" s="15">
        <v>-999</v>
      </c>
    </row>
    <row r="1328" spans="1:8" x14ac:dyDescent="0.35">
      <c r="A1328" s="14">
        <v>69253</v>
      </c>
      <c r="B1328">
        <v>22735.513671875</v>
      </c>
      <c r="C1328">
        <v>21.239501953125</v>
      </c>
      <c r="D1328">
        <v>35.65289306640625</v>
      </c>
      <c r="E1328">
        <v>2.4591026151556359</v>
      </c>
      <c r="F1328">
        <v>2.2513914108276372</v>
      </c>
      <c r="G1328">
        <v>0.56464886665344238</v>
      </c>
      <c r="H1328" s="15">
        <v>-999</v>
      </c>
    </row>
    <row r="1329" spans="1:8" x14ac:dyDescent="0.35">
      <c r="A1329" s="14">
        <v>69254</v>
      </c>
      <c r="B1329">
        <v>24423.556640625</v>
      </c>
      <c r="C1329">
        <v>22.9144287109375</v>
      </c>
      <c r="D1329">
        <v>38.932098388671882</v>
      </c>
      <c r="E1329">
        <v>2.5053318826992661</v>
      </c>
      <c r="F1329">
        <v>3.3112812042236328</v>
      </c>
      <c r="G1329">
        <v>0</v>
      </c>
      <c r="H1329" s="15">
        <v>-999</v>
      </c>
    </row>
    <row r="1330" spans="1:8" x14ac:dyDescent="0.35">
      <c r="A1330" s="14">
        <v>69255</v>
      </c>
      <c r="B1330">
        <v>23051.345703125</v>
      </c>
      <c r="C1330">
        <v>20.047882080078121</v>
      </c>
      <c r="D1330">
        <v>35.028076171875</v>
      </c>
      <c r="E1330">
        <v>2.3412770234624949</v>
      </c>
      <c r="F1330">
        <v>3.0580530166625981</v>
      </c>
      <c r="G1330">
        <v>4.0607028007507324</v>
      </c>
      <c r="H1330" s="15">
        <v>-999</v>
      </c>
    </row>
    <row r="1331" spans="1:8" x14ac:dyDescent="0.35">
      <c r="A1331" s="14">
        <v>69256</v>
      </c>
      <c r="B1331">
        <v>22617.3359375</v>
      </c>
      <c r="C1331">
        <v>19.7706298828125</v>
      </c>
      <c r="D1331">
        <v>30.37530517578125</v>
      </c>
      <c r="E1331">
        <v>2.3852232856360782</v>
      </c>
      <c r="F1331">
        <v>1.2237977981567381</v>
      </c>
      <c r="G1331">
        <v>14.853950500488279</v>
      </c>
      <c r="H1331" s="15">
        <v>-999</v>
      </c>
    </row>
    <row r="1332" spans="1:8" x14ac:dyDescent="0.35">
      <c r="A1332" s="14">
        <v>69257</v>
      </c>
      <c r="B1332">
        <v>23576.69921875</v>
      </c>
      <c r="C1332">
        <v>18.224822998046879</v>
      </c>
      <c r="D1332">
        <v>32.685028076171882</v>
      </c>
      <c r="E1332">
        <v>2.3318177749017508</v>
      </c>
      <c r="F1332">
        <v>1.191868782043457</v>
      </c>
      <c r="G1332">
        <v>0</v>
      </c>
      <c r="H1332" s="15">
        <v>-999</v>
      </c>
    </row>
    <row r="1333" spans="1:8" x14ac:dyDescent="0.35">
      <c r="A1333" s="14">
        <v>69258</v>
      </c>
      <c r="B1333">
        <v>23516.833984375</v>
      </c>
      <c r="C1333">
        <v>20.666961669921879</v>
      </c>
      <c r="D1333">
        <v>34.557373046875</v>
      </c>
      <c r="E1333">
        <v>2.433005424658516</v>
      </c>
      <c r="F1333">
        <v>1.5379476547241211</v>
      </c>
      <c r="G1333">
        <v>0</v>
      </c>
      <c r="H1333" s="15">
        <v>-999</v>
      </c>
    </row>
    <row r="1334" spans="1:8" x14ac:dyDescent="0.35">
      <c r="A1334" s="14">
        <v>69259</v>
      </c>
      <c r="B1334">
        <v>21752.9296875</v>
      </c>
      <c r="C1334">
        <v>20.16180419921875</v>
      </c>
      <c r="D1334">
        <v>31.88006591796875</v>
      </c>
      <c r="E1334">
        <v>2.7525717313288061</v>
      </c>
      <c r="F1334">
        <v>2.6855497360229492</v>
      </c>
      <c r="G1334">
        <v>14.06182956695557</v>
      </c>
      <c r="H1334" s="15">
        <v>-999</v>
      </c>
    </row>
    <row r="1335" spans="1:8" x14ac:dyDescent="0.35">
      <c r="A1335" s="14">
        <v>69260</v>
      </c>
      <c r="B1335">
        <v>14486.236328125</v>
      </c>
      <c r="C1335">
        <v>18.37200927734375</v>
      </c>
      <c r="D1335">
        <v>28.294708251953121</v>
      </c>
      <c r="E1335">
        <v>2.4818945046140302</v>
      </c>
      <c r="F1335">
        <v>2.3992919921875</v>
      </c>
      <c r="G1335">
        <v>2.3937640190124512</v>
      </c>
      <c r="H1335" s="15">
        <v>-999</v>
      </c>
    </row>
    <row r="1336" spans="1:8" x14ac:dyDescent="0.35">
      <c r="A1336" s="14">
        <v>69261</v>
      </c>
      <c r="B1336">
        <v>23610.2421875</v>
      </c>
      <c r="C1336">
        <v>15.81024169921875</v>
      </c>
      <c r="D1336">
        <v>28.028106689453121</v>
      </c>
      <c r="E1336">
        <v>1.9592267556850189</v>
      </c>
      <c r="F1336">
        <v>1.699793815612793</v>
      </c>
      <c r="G1336">
        <v>9.6133961051236838E-5</v>
      </c>
      <c r="H1336" s="15">
        <v>-999</v>
      </c>
    </row>
    <row r="1337" spans="1:8" x14ac:dyDescent="0.35">
      <c r="A1337" s="14">
        <v>69262</v>
      </c>
      <c r="B1337">
        <v>23225.775390625</v>
      </c>
      <c r="C1337">
        <v>17.361724853515621</v>
      </c>
      <c r="D1337">
        <v>31.9613037109375</v>
      </c>
      <c r="E1337">
        <v>2.0529403519712708</v>
      </c>
      <c r="F1337">
        <v>1.902743339538574</v>
      </c>
      <c r="G1337">
        <v>9.6133961051236838E-5</v>
      </c>
      <c r="H1337" s="15">
        <v>-999</v>
      </c>
    </row>
    <row r="1338" spans="1:8" x14ac:dyDescent="0.35">
      <c r="A1338" s="14">
        <v>69263</v>
      </c>
      <c r="B1338">
        <v>21336.98046875</v>
      </c>
      <c r="C1338">
        <v>20.631805419921879</v>
      </c>
      <c r="D1338">
        <v>31.156341552734379</v>
      </c>
      <c r="E1338">
        <v>2.5131838618536499</v>
      </c>
      <c r="F1338">
        <v>1.9798135757446289</v>
      </c>
      <c r="G1338">
        <v>14.177054405212401</v>
      </c>
      <c r="H1338" s="15">
        <v>-999</v>
      </c>
    </row>
    <row r="1339" spans="1:8" x14ac:dyDescent="0.35">
      <c r="A1339" s="14">
        <v>69264</v>
      </c>
      <c r="B1339">
        <v>9584.146484375</v>
      </c>
      <c r="C1339">
        <v>20.006103515625</v>
      </c>
      <c r="D1339">
        <v>28.1416015625</v>
      </c>
      <c r="E1339">
        <v>2.4874491618164081</v>
      </c>
      <c r="F1339">
        <v>1.1129646301269529</v>
      </c>
      <c r="G1339">
        <v>9.336155891418457</v>
      </c>
      <c r="H1339" s="15">
        <v>-999</v>
      </c>
    </row>
    <row r="1340" spans="1:8" x14ac:dyDescent="0.35">
      <c r="A1340" s="14">
        <v>69265</v>
      </c>
      <c r="B1340">
        <v>18011.466796875</v>
      </c>
      <c r="C1340">
        <v>19.024322509765621</v>
      </c>
      <c r="D1340">
        <v>30.143096923828121</v>
      </c>
      <c r="E1340">
        <v>2.3904359557173489</v>
      </c>
      <c r="F1340">
        <v>1.5295066833496089</v>
      </c>
      <c r="G1340">
        <v>3.2189118210226302E-3</v>
      </c>
      <c r="H1340" s="15">
        <v>-999</v>
      </c>
    </row>
    <row r="1341" spans="1:8" x14ac:dyDescent="0.35">
      <c r="A1341" s="14">
        <v>69266</v>
      </c>
      <c r="B1341">
        <v>17172.86328125</v>
      </c>
      <c r="C1341">
        <v>17.8848876953125</v>
      </c>
      <c r="D1341">
        <v>28.24261474609375</v>
      </c>
      <c r="E1341">
        <v>2.1928538122142318</v>
      </c>
      <c r="F1341">
        <v>3.5010190010070801</v>
      </c>
      <c r="G1341">
        <v>8.3144922256469727</v>
      </c>
      <c r="H1341" s="15">
        <v>-999</v>
      </c>
    </row>
    <row r="1342" spans="1:8" x14ac:dyDescent="0.35">
      <c r="A1342" s="14">
        <v>69267</v>
      </c>
      <c r="B1342">
        <v>13427.2724609375</v>
      </c>
      <c r="C1342">
        <v>14.72018432617188</v>
      </c>
      <c r="D1342">
        <v>22.5693359375</v>
      </c>
      <c r="E1342">
        <v>1.724639915891379</v>
      </c>
      <c r="F1342">
        <v>4.6776142120361328</v>
      </c>
      <c r="G1342">
        <v>1.0782427787780759</v>
      </c>
      <c r="H1342" s="15">
        <v>-999</v>
      </c>
    </row>
    <row r="1343" spans="1:8" x14ac:dyDescent="0.35">
      <c r="A1343" s="14">
        <v>69268</v>
      </c>
      <c r="B1343">
        <v>15139.0556640625</v>
      </c>
      <c r="C1343">
        <v>13.78018188476562</v>
      </c>
      <c r="D1343">
        <v>21.559234619140621</v>
      </c>
      <c r="E1343">
        <v>1.69738574276735</v>
      </c>
      <c r="F1343">
        <v>4.0104122161865234</v>
      </c>
      <c r="G1343">
        <v>2.213208675384521</v>
      </c>
      <c r="H1343" s="15">
        <v>-999</v>
      </c>
    </row>
    <row r="1344" spans="1:8" x14ac:dyDescent="0.35">
      <c r="A1344" s="14">
        <v>69269</v>
      </c>
      <c r="B1344">
        <v>16378.640625</v>
      </c>
      <c r="C1344">
        <v>11.74063110351562</v>
      </c>
      <c r="D1344">
        <v>21.56756591796875</v>
      </c>
      <c r="E1344">
        <v>1.570785548129962</v>
      </c>
      <c r="F1344">
        <v>2.197443008422852</v>
      </c>
      <c r="G1344">
        <v>0.98388385772705078</v>
      </c>
      <c r="H1344" s="15">
        <v>-999</v>
      </c>
    </row>
    <row r="1345" spans="1:8" x14ac:dyDescent="0.35">
      <c r="A1345" s="14">
        <v>69270</v>
      </c>
      <c r="B1345">
        <v>14718.46484375</v>
      </c>
      <c r="C1345">
        <v>11.97613525390625</v>
      </c>
      <c r="D1345">
        <v>23.050445556640621</v>
      </c>
      <c r="E1345">
        <v>1.6071896085557209</v>
      </c>
      <c r="F1345">
        <v>3.08741283416748</v>
      </c>
      <c r="G1345">
        <v>1.0243097543716431</v>
      </c>
      <c r="H1345" s="15">
        <v>-999</v>
      </c>
    </row>
    <row r="1346" spans="1:8" x14ac:dyDescent="0.35">
      <c r="A1346" s="14">
        <v>69271</v>
      </c>
      <c r="B1346">
        <v>12986.5546875</v>
      </c>
      <c r="C1346">
        <v>11.53839111328125</v>
      </c>
      <c r="D1346">
        <v>21.423858642578121</v>
      </c>
      <c r="E1346">
        <v>1.532692306777635</v>
      </c>
      <c r="F1346">
        <v>1.987887382507324</v>
      </c>
      <c r="G1346">
        <v>6.6992859356105328E-3</v>
      </c>
      <c r="H1346" s="15">
        <v>-999</v>
      </c>
    </row>
    <row r="1347" spans="1:8" x14ac:dyDescent="0.35">
      <c r="A1347" s="14">
        <v>69272</v>
      </c>
      <c r="B1347">
        <v>10310.248046875</v>
      </c>
      <c r="C1347">
        <v>14.22549438476562</v>
      </c>
      <c r="D1347">
        <v>22.902557373046879</v>
      </c>
      <c r="E1347">
        <v>1.672534928765705</v>
      </c>
      <c r="F1347">
        <v>4.1704230308532706</v>
      </c>
      <c r="G1347">
        <v>1.894105911254883</v>
      </c>
      <c r="H1347" s="15">
        <v>-999</v>
      </c>
    </row>
    <row r="1348" spans="1:8" x14ac:dyDescent="0.35">
      <c r="A1348" s="14">
        <v>69273</v>
      </c>
      <c r="B1348">
        <v>15642.2177734375</v>
      </c>
      <c r="C1348">
        <v>12.70724487304688</v>
      </c>
      <c r="D1348">
        <v>20.509552001953121</v>
      </c>
      <c r="E1348">
        <v>1.542121650722037</v>
      </c>
      <c r="F1348">
        <v>3.706171035766602</v>
      </c>
      <c r="G1348">
        <v>3.443137645721436</v>
      </c>
      <c r="H1348" s="15">
        <v>-999</v>
      </c>
    </row>
    <row r="1349" spans="1:8" x14ac:dyDescent="0.35">
      <c r="A1349" s="14">
        <v>69274</v>
      </c>
      <c r="B1349">
        <v>14006.8115234375</v>
      </c>
      <c r="C1349">
        <v>10.94305419921875</v>
      </c>
      <c r="D1349">
        <v>20.057586669921879</v>
      </c>
      <c r="E1349">
        <v>1.4458430837735301</v>
      </c>
      <c r="F1349">
        <v>3.2033834457397461</v>
      </c>
      <c r="G1349">
        <v>5.3657560348510742</v>
      </c>
      <c r="H1349" s="15">
        <v>-999</v>
      </c>
    </row>
    <row r="1350" spans="1:8" x14ac:dyDescent="0.35">
      <c r="A1350" s="14">
        <v>69275</v>
      </c>
      <c r="B1350">
        <v>9626.9794921875</v>
      </c>
      <c r="C1350">
        <v>8.988037109375</v>
      </c>
      <c r="D1350">
        <v>21.0916748046875</v>
      </c>
      <c r="E1350">
        <v>1.4578878542415381</v>
      </c>
      <c r="F1350">
        <v>2.115235328674316</v>
      </c>
      <c r="G1350">
        <v>0.9973568320274353</v>
      </c>
      <c r="H1350" s="15">
        <v>-999</v>
      </c>
    </row>
    <row r="1351" spans="1:8" x14ac:dyDescent="0.35">
      <c r="A1351" s="14">
        <v>69276</v>
      </c>
      <c r="B1351">
        <v>5201.21728515625</v>
      </c>
      <c r="C1351">
        <v>13.65390014648438</v>
      </c>
      <c r="D1351">
        <v>20.734466552734379</v>
      </c>
      <c r="E1351">
        <v>1.7075088745143809</v>
      </c>
      <c r="F1351">
        <v>2.6488504409790039</v>
      </c>
      <c r="G1351">
        <v>8.1995277404785156</v>
      </c>
      <c r="H1351" s="15">
        <v>-999</v>
      </c>
    </row>
    <row r="1352" spans="1:8" x14ac:dyDescent="0.35">
      <c r="A1352" s="14">
        <v>69277</v>
      </c>
      <c r="B1352">
        <v>11450.232421875</v>
      </c>
      <c r="C1352">
        <v>12.11285400390625</v>
      </c>
      <c r="D1352">
        <v>20.846954345703121</v>
      </c>
      <c r="E1352">
        <v>1.5649113536198589</v>
      </c>
      <c r="F1352">
        <v>1.8653097152709961</v>
      </c>
      <c r="G1352">
        <v>3.2501868903636932E-2</v>
      </c>
      <c r="H1352" s="15">
        <v>-999</v>
      </c>
    </row>
    <row r="1353" spans="1:8" x14ac:dyDescent="0.35">
      <c r="A1353" s="14">
        <v>69278</v>
      </c>
      <c r="B1353">
        <v>20315.173828125</v>
      </c>
      <c r="C1353">
        <v>9.87677001953125</v>
      </c>
      <c r="D1353">
        <v>24.170928955078121</v>
      </c>
      <c r="E1353">
        <v>1.597729402910254</v>
      </c>
      <c r="F1353">
        <v>2.6194906234741211</v>
      </c>
      <c r="G1353">
        <v>0</v>
      </c>
      <c r="H1353" s="15">
        <v>-999</v>
      </c>
    </row>
    <row r="1354" spans="1:8" x14ac:dyDescent="0.35">
      <c r="A1354" s="14">
        <v>69279</v>
      </c>
      <c r="B1354">
        <v>19277.37109375</v>
      </c>
      <c r="C1354">
        <v>12.9674072265625</v>
      </c>
      <c r="D1354">
        <v>27.831298828125</v>
      </c>
      <c r="E1354">
        <v>1.856090504616364</v>
      </c>
      <c r="F1354">
        <v>2.8363857269287109</v>
      </c>
      <c r="G1354">
        <v>8.616180419921875</v>
      </c>
      <c r="H1354" s="15">
        <v>-999</v>
      </c>
    </row>
    <row r="1355" spans="1:8" x14ac:dyDescent="0.35">
      <c r="A1355" s="14">
        <v>69280</v>
      </c>
      <c r="B1355">
        <v>10312.3125</v>
      </c>
      <c r="C1355">
        <v>11.98370361328125</v>
      </c>
      <c r="D1355">
        <v>21.63836669921875</v>
      </c>
      <c r="E1355">
        <v>1.749415845091403</v>
      </c>
      <c r="F1355">
        <v>2.9490547180175781</v>
      </c>
      <c r="G1355">
        <v>0.49534490704536438</v>
      </c>
      <c r="H1355" s="15">
        <v>-999</v>
      </c>
    </row>
    <row r="1356" spans="1:8" x14ac:dyDescent="0.35">
      <c r="A1356" s="14">
        <v>69281</v>
      </c>
      <c r="B1356">
        <v>13688.4013671875</v>
      </c>
      <c r="C1356">
        <v>10.2166748046875</v>
      </c>
      <c r="D1356">
        <v>21.97784423828125</v>
      </c>
      <c r="E1356">
        <v>1.523372237154446</v>
      </c>
      <c r="F1356">
        <v>1.560701370239258</v>
      </c>
      <c r="G1356">
        <v>0</v>
      </c>
      <c r="H1356" s="15">
        <v>-999</v>
      </c>
    </row>
    <row r="1357" spans="1:8" x14ac:dyDescent="0.35">
      <c r="A1357" s="14">
        <v>69282</v>
      </c>
      <c r="B1357">
        <v>19467.798828125</v>
      </c>
      <c r="C1357">
        <v>11.18423461914062</v>
      </c>
      <c r="D1357">
        <v>24.095947265625</v>
      </c>
      <c r="E1357">
        <v>1.5886973013487871</v>
      </c>
      <c r="F1357">
        <v>3.5957045555114751</v>
      </c>
      <c r="G1357">
        <v>0.13430161774158481</v>
      </c>
      <c r="H1357" s="15">
        <v>-999</v>
      </c>
    </row>
    <row r="1358" spans="1:8" x14ac:dyDescent="0.35">
      <c r="A1358" s="14">
        <v>69283</v>
      </c>
      <c r="B1358">
        <v>8571.11328125</v>
      </c>
      <c r="C1358">
        <v>12.37872314453125</v>
      </c>
      <c r="D1358">
        <v>20.2325439453125</v>
      </c>
      <c r="E1358">
        <v>1.550980834311998</v>
      </c>
      <c r="F1358">
        <v>4.0199542045593262</v>
      </c>
      <c r="G1358">
        <v>3.2501868903636932E-2</v>
      </c>
      <c r="H1358" s="15">
        <v>-999</v>
      </c>
    </row>
    <row r="1359" spans="1:8" x14ac:dyDescent="0.35">
      <c r="A1359" s="14">
        <v>69284</v>
      </c>
      <c r="B1359">
        <v>9535.1201171875</v>
      </c>
      <c r="C1359">
        <v>10.7265625</v>
      </c>
      <c r="D1359">
        <v>21.5040283203125</v>
      </c>
      <c r="E1359">
        <v>1.476125047005735</v>
      </c>
      <c r="F1359">
        <v>1.3856439590454099</v>
      </c>
      <c r="G1359">
        <v>5.7461827993392937E-2</v>
      </c>
      <c r="H1359" s="15">
        <v>-999</v>
      </c>
    </row>
    <row r="1360" spans="1:8" x14ac:dyDescent="0.35">
      <c r="A1360" s="14">
        <v>69285</v>
      </c>
      <c r="B1360">
        <v>17698.21484375</v>
      </c>
      <c r="C1360">
        <v>10.08755493164062</v>
      </c>
      <c r="D1360">
        <v>22.884857177734379</v>
      </c>
      <c r="E1360">
        <v>1.514088039272248</v>
      </c>
      <c r="F1360">
        <v>1.0953483581542971</v>
      </c>
      <c r="G1360">
        <v>2.719394164159894E-3</v>
      </c>
      <c r="H1360" s="15">
        <v>-999</v>
      </c>
    </row>
    <row r="1361" spans="1:8" x14ac:dyDescent="0.35">
      <c r="A1361" s="14">
        <v>69286</v>
      </c>
      <c r="B1361">
        <v>18428.962890625</v>
      </c>
      <c r="C1361">
        <v>10.44741821289062</v>
      </c>
      <c r="D1361">
        <v>24.699951171875</v>
      </c>
      <c r="E1361">
        <v>1.5441263366196369</v>
      </c>
      <c r="F1361">
        <v>2.6205911636352539</v>
      </c>
      <c r="G1361">
        <v>0</v>
      </c>
      <c r="H1361" s="15">
        <v>-999</v>
      </c>
    </row>
    <row r="1362" spans="1:8" x14ac:dyDescent="0.35">
      <c r="A1362" s="14">
        <v>69287</v>
      </c>
      <c r="B1362">
        <v>11443.5234375</v>
      </c>
      <c r="C1362">
        <v>9.200714111328125</v>
      </c>
      <c r="D1362">
        <v>20.67095947265625</v>
      </c>
      <c r="E1362">
        <v>1.437052234452634</v>
      </c>
      <c r="F1362">
        <v>2.1937732696533199</v>
      </c>
      <c r="G1362">
        <v>1.2203028425574299E-2</v>
      </c>
      <c r="H1362" s="15">
        <v>-999</v>
      </c>
    </row>
    <row r="1363" spans="1:8" x14ac:dyDescent="0.35">
      <c r="A1363" s="14">
        <v>69288</v>
      </c>
      <c r="B1363">
        <v>18657.578125</v>
      </c>
      <c r="C1363">
        <v>7.17352294921875</v>
      </c>
      <c r="D1363">
        <v>22.2767333984375</v>
      </c>
      <c r="E1363">
        <v>1.2505187387458829</v>
      </c>
      <c r="F1363">
        <v>2.785740852355957</v>
      </c>
      <c r="G1363">
        <v>0</v>
      </c>
      <c r="H1363" s="15">
        <v>-999</v>
      </c>
    </row>
    <row r="1364" spans="1:8" x14ac:dyDescent="0.35">
      <c r="A1364" s="14">
        <v>69289</v>
      </c>
      <c r="B1364">
        <v>16746.078125</v>
      </c>
      <c r="C1364">
        <v>10.98199462890625</v>
      </c>
      <c r="D1364">
        <v>28.44464111328125</v>
      </c>
      <c r="E1364">
        <v>1.5602188639344501</v>
      </c>
      <c r="F1364">
        <v>2.892903327941895</v>
      </c>
      <c r="G1364">
        <v>4.1250410079956046</v>
      </c>
      <c r="H1364" s="15">
        <v>-999</v>
      </c>
    </row>
    <row r="1365" spans="1:8" x14ac:dyDescent="0.35">
      <c r="A1365" s="14">
        <v>69290</v>
      </c>
      <c r="B1365">
        <v>5714.18408203125</v>
      </c>
      <c r="C1365">
        <v>16.08367919921875</v>
      </c>
      <c r="D1365">
        <v>22.809906005859379</v>
      </c>
      <c r="E1365">
        <v>1.8956345008860469</v>
      </c>
      <c r="F1365">
        <v>4.4552135467529297</v>
      </c>
      <c r="G1365">
        <v>0.8497016429901123</v>
      </c>
      <c r="H1365" s="15">
        <v>-999</v>
      </c>
    </row>
    <row r="1366" spans="1:8" x14ac:dyDescent="0.35">
      <c r="A1366" s="14">
        <v>69291</v>
      </c>
      <c r="B1366">
        <v>6796.3701171875</v>
      </c>
      <c r="C1366">
        <v>16.17767333984375</v>
      </c>
      <c r="D1366">
        <v>22.509979248046879</v>
      </c>
      <c r="E1366">
        <v>1.964176698805169</v>
      </c>
      <c r="F1366">
        <v>3.3901853561401372</v>
      </c>
      <c r="G1366">
        <v>1.423068046569824</v>
      </c>
      <c r="H1366" s="15">
        <v>-999</v>
      </c>
    </row>
    <row r="1367" spans="1:8" x14ac:dyDescent="0.35">
      <c r="A1367" s="14">
        <v>69292</v>
      </c>
      <c r="B1367">
        <v>9144.9755859375</v>
      </c>
      <c r="C1367">
        <v>15.03448486328125</v>
      </c>
      <c r="D1367">
        <v>23.254547119140621</v>
      </c>
      <c r="E1367">
        <v>1.9062907062206551</v>
      </c>
      <c r="F1367">
        <v>1.9075145721435549</v>
      </c>
      <c r="G1367">
        <v>1.6647133976221081E-2</v>
      </c>
      <c r="H1367" s="15">
        <v>-999</v>
      </c>
    </row>
    <row r="1368" spans="1:8" x14ac:dyDescent="0.35">
      <c r="A1368" s="14">
        <v>69293</v>
      </c>
      <c r="B1368">
        <v>16350.2578125</v>
      </c>
      <c r="C1368">
        <v>13.75643920898438</v>
      </c>
      <c r="D1368">
        <v>27.17315673828125</v>
      </c>
      <c r="E1368">
        <v>1.8809603077252659</v>
      </c>
      <c r="F1368">
        <v>1.434087753295898</v>
      </c>
      <c r="G1368">
        <v>0</v>
      </c>
      <c r="H1368" s="15">
        <v>-999</v>
      </c>
    </row>
    <row r="1369" spans="1:8" x14ac:dyDescent="0.35">
      <c r="A1369" s="14">
        <v>69294</v>
      </c>
      <c r="B1369">
        <v>16052.4892578125</v>
      </c>
      <c r="C1369">
        <v>14.88162231445312</v>
      </c>
      <c r="D1369">
        <v>31.064697265625</v>
      </c>
      <c r="E1369">
        <v>2.018279571170178</v>
      </c>
      <c r="F1369">
        <v>2.780969619750977</v>
      </c>
      <c r="G1369">
        <v>0.2392246872186661</v>
      </c>
      <c r="H1369" s="15">
        <v>-999</v>
      </c>
    </row>
    <row r="1370" spans="1:8" x14ac:dyDescent="0.35">
      <c r="A1370" s="14">
        <v>69295</v>
      </c>
      <c r="B1370">
        <v>8063.822265625</v>
      </c>
      <c r="C1370">
        <v>15.6488037109375</v>
      </c>
      <c r="D1370">
        <v>23.3482666015625</v>
      </c>
      <c r="E1370">
        <v>1.8876134720929509</v>
      </c>
      <c r="F1370">
        <v>4.2166647911071777</v>
      </c>
      <c r="G1370">
        <v>4.0296196937561044</v>
      </c>
      <c r="H1370" s="15">
        <v>-999</v>
      </c>
    </row>
    <row r="1371" spans="1:8" x14ac:dyDescent="0.35">
      <c r="A1371" s="14">
        <v>69296</v>
      </c>
      <c r="B1371">
        <v>5425.70458984375</v>
      </c>
      <c r="C1371">
        <v>14.85122680664062</v>
      </c>
      <c r="D1371">
        <v>21.02606201171875</v>
      </c>
      <c r="E1371">
        <v>1.7915881387203929</v>
      </c>
      <c r="F1371">
        <v>3.6158895492553711</v>
      </c>
      <c r="G1371">
        <v>1.805909991264343</v>
      </c>
      <c r="H1371" s="15">
        <v>-999</v>
      </c>
    </row>
    <row r="1372" spans="1:8" x14ac:dyDescent="0.35">
      <c r="A1372" s="14">
        <v>69297</v>
      </c>
      <c r="B1372">
        <v>15377.994140625</v>
      </c>
      <c r="C1372">
        <v>11.9903564453125</v>
      </c>
      <c r="D1372">
        <v>22.370452880859379</v>
      </c>
      <c r="E1372">
        <v>1.591290898204353</v>
      </c>
      <c r="F1372">
        <v>1.6693334579467769</v>
      </c>
      <c r="G1372">
        <v>2.719394164159894E-3</v>
      </c>
      <c r="H1372" s="15">
        <v>-999</v>
      </c>
    </row>
    <row r="1373" spans="1:8" x14ac:dyDescent="0.35">
      <c r="A1373" s="14">
        <v>69298</v>
      </c>
      <c r="B1373">
        <v>15386.2509765625</v>
      </c>
      <c r="C1373">
        <v>10.56991577148438</v>
      </c>
      <c r="D1373">
        <v>24.90093994140625</v>
      </c>
      <c r="E1373">
        <v>1.6184538002688551</v>
      </c>
      <c r="F1373">
        <v>2.8301467895507808</v>
      </c>
      <c r="G1373">
        <v>0</v>
      </c>
      <c r="H1373" s="15">
        <v>-999</v>
      </c>
    </row>
    <row r="1374" spans="1:8" x14ac:dyDescent="0.35">
      <c r="A1374" s="14">
        <v>69299</v>
      </c>
      <c r="B1374">
        <v>14853.15625</v>
      </c>
      <c r="C1374">
        <v>13.55325317382812</v>
      </c>
      <c r="D1374">
        <v>24.76556396484375</v>
      </c>
      <c r="E1374">
        <v>1.721763242915793</v>
      </c>
      <c r="F1374">
        <v>2.0616540908813481</v>
      </c>
      <c r="G1374">
        <v>0</v>
      </c>
      <c r="H1374" s="15">
        <v>-999</v>
      </c>
    </row>
    <row r="1375" spans="1:8" x14ac:dyDescent="0.35">
      <c r="A1375" s="14">
        <v>69300</v>
      </c>
      <c r="B1375">
        <v>14589.447265625</v>
      </c>
      <c r="C1375">
        <v>14.12960815429688</v>
      </c>
      <c r="D1375">
        <v>30.159759521484379</v>
      </c>
      <c r="E1375">
        <v>1.8491465493103969</v>
      </c>
      <c r="F1375">
        <v>4.0507817268371582</v>
      </c>
      <c r="G1375">
        <v>2.2292909622192378</v>
      </c>
      <c r="H1375" s="15">
        <v>-999</v>
      </c>
    </row>
    <row r="1376" spans="1:8" x14ac:dyDescent="0.35">
      <c r="A1376" s="14">
        <v>69301</v>
      </c>
      <c r="B1376">
        <v>7769.14990234375</v>
      </c>
      <c r="C1376">
        <v>10.94970703125</v>
      </c>
      <c r="D1376">
        <v>20.08154296875</v>
      </c>
      <c r="E1376">
        <v>1.6467338901647099</v>
      </c>
      <c r="F1376">
        <v>4.2559337615966797</v>
      </c>
      <c r="G1376">
        <v>2.161995410919189</v>
      </c>
      <c r="H1376" s="15">
        <v>-999</v>
      </c>
    </row>
    <row r="1377" spans="1:8" x14ac:dyDescent="0.35">
      <c r="A1377" s="14">
        <v>69302</v>
      </c>
      <c r="B1377">
        <v>13624.408203125</v>
      </c>
      <c r="C1377">
        <v>8.61676025390625</v>
      </c>
      <c r="D1377">
        <v>20.43353271484375</v>
      </c>
      <c r="E1377">
        <v>1.299114996618981</v>
      </c>
      <c r="F1377">
        <v>1.80659008026123</v>
      </c>
      <c r="G1377">
        <v>0</v>
      </c>
      <c r="H1377" s="15">
        <v>-999</v>
      </c>
    </row>
    <row r="1378" spans="1:8" x14ac:dyDescent="0.35">
      <c r="A1378" s="14">
        <v>69303</v>
      </c>
      <c r="B1378">
        <v>13918.564453125</v>
      </c>
      <c r="C1378">
        <v>7.54571533203125</v>
      </c>
      <c r="D1378">
        <v>22.444366455078121</v>
      </c>
      <c r="E1378">
        <v>1.347509732507107</v>
      </c>
      <c r="F1378">
        <v>2.162577629089355</v>
      </c>
      <c r="G1378">
        <v>0</v>
      </c>
      <c r="H1378" s="15">
        <v>-999</v>
      </c>
    </row>
    <row r="1379" spans="1:8" x14ac:dyDescent="0.35">
      <c r="A1379" s="14">
        <v>69304</v>
      </c>
      <c r="B1379">
        <v>13212.07421875</v>
      </c>
      <c r="C1379">
        <v>12.15936279296875</v>
      </c>
      <c r="D1379">
        <v>23.675262451171879</v>
      </c>
      <c r="E1379">
        <v>1.590025032346839</v>
      </c>
      <c r="F1379">
        <v>1.6520843505859379</v>
      </c>
      <c r="G1379">
        <v>0</v>
      </c>
      <c r="H1379" s="15">
        <v>-999</v>
      </c>
    </row>
    <row r="1380" spans="1:8" x14ac:dyDescent="0.35">
      <c r="A1380" s="14">
        <v>69305</v>
      </c>
      <c r="B1380">
        <v>13152.2099609375</v>
      </c>
      <c r="C1380">
        <v>11.02944946289062</v>
      </c>
      <c r="D1380">
        <v>24.405242919921879</v>
      </c>
      <c r="E1380">
        <v>1.512443747487958</v>
      </c>
      <c r="F1380">
        <v>3.806361198425293</v>
      </c>
      <c r="G1380">
        <v>0.10687250643968579</v>
      </c>
      <c r="H1380" s="15">
        <v>-999</v>
      </c>
    </row>
    <row r="1381" spans="1:8" x14ac:dyDescent="0.35">
      <c r="A1381" s="14">
        <v>69306</v>
      </c>
      <c r="B1381">
        <v>5945.89697265625</v>
      </c>
      <c r="C1381">
        <v>12.80599975585938</v>
      </c>
      <c r="D1381">
        <v>19.12872314453125</v>
      </c>
      <c r="E1381">
        <v>1.348560477569698</v>
      </c>
      <c r="F1381">
        <v>4.5480637550354004</v>
      </c>
      <c r="G1381">
        <v>0.43137827515602112</v>
      </c>
      <c r="H1381" s="15">
        <v>-999</v>
      </c>
    </row>
    <row r="1382" spans="1:8" x14ac:dyDescent="0.35">
      <c r="A1382" s="14">
        <v>69307</v>
      </c>
      <c r="B1382">
        <v>5107.29345703125</v>
      </c>
      <c r="C1382">
        <v>13.02911376953125</v>
      </c>
      <c r="D1382">
        <v>19.158905029296879</v>
      </c>
      <c r="E1382">
        <v>1.575658935761445</v>
      </c>
      <c r="F1382">
        <v>7.121452808380127</v>
      </c>
      <c r="G1382">
        <v>10.95885562896729</v>
      </c>
      <c r="H1382" s="15">
        <v>-999</v>
      </c>
    </row>
    <row r="1383" spans="1:8" x14ac:dyDescent="0.35">
      <c r="A1383" s="14">
        <v>69308</v>
      </c>
      <c r="B1383">
        <v>8341.46484375</v>
      </c>
      <c r="C1383">
        <v>13.700439453125</v>
      </c>
      <c r="D1383">
        <v>18.331024169921879</v>
      </c>
      <c r="E1383">
        <v>1.4455549250640769</v>
      </c>
      <c r="F1383">
        <v>5.4369325637817383</v>
      </c>
      <c r="G1383">
        <v>0.2257925420999527</v>
      </c>
      <c r="H1383" s="15">
        <v>-999</v>
      </c>
    </row>
    <row r="1384" spans="1:8" x14ac:dyDescent="0.35">
      <c r="A1384" s="14">
        <v>69309</v>
      </c>
      <c r="B1384">
        <v>2883.574951171875</v>
      </c>
      <c r="C1384">
        <v>16.00677490234375</v>
      </c>
      <c r="D1384">
        <v>18.798614501953121</v>
      </c>
      <c r="E1384">
        <v>1.797345344566404</v>
      </c>
      <c r="F1384">
        <v>3.2096233367919922</v>
      </c>
      <c r="G1384">
        <v>4.1682538986206046</v>
      </c>
      <c r="H1384" s="15">
        <v>-999</v>
      </c>
    </row>
    <row r="1385" spans="1:8" x14ac:dyDescent="0.35">
      <c r="A1385" s="14">
        <v>69310</v>
      </c>
      <c r="B1385">
        <v>3758.8193359375</v>
      </c>
      <c r="C1385">
        <v>16.879364013671879</v>
      </c>
      <c r="D1385">
        <v>20.5386962890625</v>
      </c>
      <c r="E1385">
        <v>1.874472356421957</v>
      </c>
      <c r="F1385">
        <v>3.0411710739135742</v>
      </c>
      <c r="G1385">
        <v>0.40774929523468018</v>
      </c>
      <c r="H1385" s="15">
        <v>-999</v>
      </c>
    </row>
    <row r="1386" spans="1:8" x14ac:dyDescent="0.35">
      <c r="A1386" s="14">
        <v>69311</v>
      </c>
      <c r="B1386">
        <v>8368.2998046875</v>
      </c>
      <c r="C1386">
        <v>15.35067749023438</v>
      </c>
      <c r="D1386">
        <v>20.735504150390621</v>
      </c>
      <c r="E1386">
        <v>1.7607836269953381</v>
      </c>
      <c r="F1386">
        <v>2.456910133361816</v>
      </c>
      <c r="G1386">
        <v>0.2041018605232239</v>
      </c>
      <c r="H1386" s="15">
        <v>-999</v>
      </c>
    </row>
    <row r="1387" spans="1:8" x14ac:dyDescent="0.35">
      <c r="A1387" s="14">
        <v>69312</v>
      </c>
      <c r="B1387">
        <v>5412.80322265625</v>
      </c>
      <c r="C1387">
        <v>14.36126708984375</v>
      </c>
      <c r="D1387">
        <v>18.9808349609375</v>
      </c>
      <c r="E1387">
        <v>1.6304129232315081</v>
      </c>
      <c r="F1387">
        <v>3.2033834457397461</v>
      </c>
      <c r="G1387">
        <v>0.51246851682662964</v>
      </c>
      <c r="H1387" s="15">
        <v>-999</v>
      </c>
    </row>
    <row r="1388" spans="1:8" x14ac:dyDescent="0.35">
      <c r="A1388" s="14">
        <v>69313</v>
      </c>
      <c r="B1388">
        <v>10205.486328125</v>
      </c>
      <c r="C1388">
        <v>9.141845703125</v>
      </c>
      <c r="D1388">
        <v>19.056854248046879</v>
      </c>
      <c r="E1388">
        <v>1.277293469750578</v>
      </c>
      <c r="F1388">
        <v>3.865815162658691</v>
      </c>
      <c r="G1388">
        <v>0</v>
      </c>
      <c r="H1388" s="15">
        <v>-999</v>
      </c>
    </row>
    <row r="1389" spans="1:8" x14ac:dyDescent="0.35">
      <c r="A1389" s="14">
        <v>69314</v>
      </c>
      <c r="B1389">
        <v>11480.1640625</v>
      </c>
      <c r="C1389">
        <v>9.881500244140625</v>
      </c>
      <c r="D1389">
        <v>20.479339599609379</v>
      </c>
      <c r="E1389">
        <v>1.264831705600667</v>
      </c>
      <c r="F1389">
        <v>2.48480224609375</v>
      </c>
      <c r="G1389">
        <v>0</v>
      </c>
      <c r="H1389" s="15">
        <v>-999</v>
      </c>
    </row>
    <row r="1390" spans="1:8" x14ac:dyDescent="0.35">
      <c r="A1390" s="14">
        <v>69315</v>
      </c>
      <c r="B1390">
        <v>6400.033203125</v>
      </c>
      <c r="C1390">
        <v>9.481781005859375</v>
      </c>
      <c r="D1390">
        <v>18.307098388671879</v>
      </c>
      <c r="E1390">
        <v>1.368518304132625</v>
      </c>
      <c r="F1390">
        <v>2.2348766326904301</v>
      </c>
      <c r="G1390">
        <v>9.5481512835249305E-4</v>
      </c>
      <c r="H1390" s="15">
        <v>-999</v>
      </c>
    </row>
    <row r="1391" spans="1:8" x14ac:dyDescent="0.35">
      <c r="A1391" s="14">
        <v>69316</v>
      </c>
      <c r="B1391">
        <v>11019.3193359375</v>
      </c>
      <c r="C1391">
        <v>8.223663330078125</v>
      </c>
      <c r="D1391">
        <v>17.954071044921879</v>
      </c>
      <c r="E1391">
        <v>1.242412650339481</v>
      </c>
      <c r="F1391">
        <v>1.599603652954102</v>
      </c>
      <c r="G1391">
        <v>9.5481512835249305E-4</v>
      </c>
      <c r="H1391" s="15">
        <v>-999</v>
      </c>
    </row>
    <row r="1392" spans="1:8" x14ac:dyDescent="0.35">
      <c r="A1392" s="14">
        <v>69317</v>
      </c>
      <c r="B1392">
        <v>9390.1064453125</v>
      </c>
      <c r="C1392">
        <v>6.47088623046875</v>
      </c>
      <c r="D1392">
        <v>17.262603759765621</v>
      </c>
      <c r="E1392">
        <v>1.148091382204979</v>
      </c>
      <c r="F1392">
        <v>2.4675531387329102</v>
      </c>
      <c r="G1392">
        <v>0</v>
      </c>
      <c r="H1392" s="15">
        <v>-999</v>
      </c>
    </row>
    <row r="1393" spans="1:8" x14ac:dyDescent="0.35">
      <c r="A1393" s="14">
        <v>69318</v>
      </c>
      <c r="B1393">
        <v>10908.365234375</v>
      </c>
      <c r="C1393">
        <v>4.876678466796875</v>
      </c>
      <c r="D1393">
        <v>16.53887939453125</v>
      </c>
      <c r="E1393">
        <v>0.99140496504449882</v>
      </c>
      <c r="F1393">
        <v>2.5244379043579102</v>
      </c>
      <c r="G1393">
        <v>0</v>
      </c>
      <c r="H1393" s="15">
        <v>-999</v>
      </c>
    </row>
    <row r="1394" spans="1:8" x14ac:dyDescent="0.35">
      <c r="A1394" s="14">
        <v>69319</v>
      </c>
      <c r="B1394">
        <v>10721.0341796875</v>
      </c>
      <c r="C1394">
        <v>3.897735595703125</v>
      </c>
      <c r="D1394">
        <v>19.28179931640625</v>
      </c>
      <c r="E1394">
        <v>1.079005462574653</v>
      </c>
      <c r="F1394">
        <v>2.015412330627441</v>
      </c>
      <c r="G1394">
        <v>0</v>
      </c>
      <c r="H1394" s="15">
        <v>-999</v>
      </c>
    </row>
    <row r="1395" spans="1:8" x14ac:dyDescent="0.35">
      <c r="A1395" s="14">
        <v>69320</v>
      </c>
      <c r="B1395">
        <v>10464.03515625</v>
      </c>
      <c r="C1395">
        <v>5.866058349609375</v>
      </c>
      <c r="D1395">
        <v>18.647613525390621</v>
      </c>
      <c r="E1395">
        <v>1.2438471284696919</v>
      </c>
      <c r="F1395">
        <v>1.416471481323242</v>
      </c>
      <c r="G1395">
        <v>3.3804457634687419E-3</v>
      </c>
      <c r="H1395" s="15">
        <v>-999</v>
      </c>
    </row>
    <row r="1396" spans="1:8" x14ac:dyDescent="0.35">
      <c r="A1396" s="14">
        <v>69321</v>
      </c>
      <c r="B1396">
        <v>6963.5751953125</v>
      </c>
      <c r="C1396">
        <v>9.915679931640625</v>
      </c>
      <c r="D1396">
        <v>17.595855712890621</v>
      </c>
      <c r="E1396">
        <v>1.3551805039541831</v>
      </c>
      <c r="F1396">
        <v>1.059382438659668</v>
      </c>
      <c r="G1396">
        <v>0.2041018605232239</v>
      </c>
      <c r="H1396" s="15">
        <v>-999</v>
      </c>
    </row>
    <row r="1397" spans="1:8" x14ac:dyDescent="0.35">
      <c r="A1397" s="14">
        <v>69322</v>
      </c>
      <c r="B1397">
        <v>3934.281005859375</v>
      </c>
      <c r="C1397">
        <v>10.02297973632812</v>
      </c>
      <c r="D1397">
        <v>16.377471923828121</v>
      </c>
      <c r="E1397">
        <v>1.370695854116629</v>
      </c>
      <c r="F1397">
        <v>3.700665950775146</v>
      </c>
      <c r="G1397">
        <v>12.215291976928709</v>
      </c>
      <c r="H1397" s="15">
        <v>-999</v>
      </c>
    </row>
    <row r="1398" spans="1:8" x14ac:dyDescent="0.35">
      <c r="A1398" s="14">
        <v>69323</v>
      </c>
      <c r="B1398">
        <v>3164.31298828125</v>
      </c>
      <c r="C1398">
        <v>7.4365234375</v>
      </c>
      <c r="D1398">
        <v>11.6622314453125</v>
      </c>
      <c r="E1398">
        <v>1.161958711095703</v>
      </c>
      <c r="F1398">
        <v>4.0012373924255371</v>
      </c>
      <c r="G1398">
        <v>11.790974617004389</v>
      </c>
      <c r="H1398" s="15">
        <v>-999</v>
      </c>
    </row>
    <row r="1399" spans="1:8" x14ac:dyDescent="0.35">
      <c r="A1399" s="14">
        <v>69324</v>
      </c>
      <c r="B1399">
        <v>5658.96533203125</v>
      </c>
      <c r="C1399">
        <v>5.5821533203125</v>
      </c>
      <c r="D1399">
        <v>13.98129272460938</v>
      </c>
      <c r="E1399">
        <v>1.0728503852186011</v>
      </c>
      <c r="F1399">
        <v>3.4276199340820308</v>
      </c>
      <c r="G1399">
        <v>16.394374847412109</v>
      </c>
      <c r="H1399" s="15">
        <v>-999</v>
      </c>
    </row>
    <row r="1400" spans="1:8" x14ac:dyDescent="0.35">
      <c r="A1400" s="14">
        <v>69325</v>
      </c>
      <c r="B1400">
        <v>6363.392578125</v>
      </c>
      <c r="C1400">
        <v>8.819000244140625</v>
      </c>
      <c r="D1400">
        <v>14.0718994140625</v>
      </c>
      <c r="E1400">
        <v>1.26822263866324</v>
      </c>
      <c r="F1400">
        <v>6.1169795989990234</v>
      </c>
      <c r="G1400">
        <v>8.4106931686401367</v>
      </c>
      <c r="H1400" s="15">
        <v>-999</v>
      </c>
    </row>
    <row r="1401" spans="1:8" x14ac:dyDescent="0.35">
      <c r="A1401" s="14">
        <v>69326</v>
      </c>
      <c r="B1401">
        <v>3372.286865234375</v>
      </c>
      <c r="C1401">
        <v>9.997344970703125</v>
      </c>
      <c r="D1401">
        <v>16.1025390625</v>
      </c>
      <c r="E1401">
        <v>1.3654571973592591</v>
      </c>
      <c r="F1401">
        <v>6.7841815948486328</v>
      </c>
      <c r="G1401">
        <v>6.2777366638183594</v>
      </c>
      <c r="H1401" s="15">
        <v>-999</v>
      </c>
    </row>
    <row r="1402" spans="1:8" x14ac:dyDescent="0.35">
      <c r="A1402" s="14">
        <v>69327</v>
      </c>
      <c r="B1402">
        <v>6717.92822265625</v>
      </c>
      <c r="C1402">
        <v>9.204498291015625</v>
      </c>
      <c r="D1402">
        <v>14.92581176757812</v>
      </c>
      <c r="E1402">
        <v>1.1707806373410661</v>
      </c>
      <c r="F1402">
        <v>7.6246066093444824</v>
      </c>
      <c r="G1402">
        <v>3.7972699850797653E-2</v>
      </c>
      <c r="H1402" s="15">
        <v>-999</v>
      </c>
    </row>
    <row r="1403" spans="1:8" x14ac:dyDescent="0.35">
      <c r="A1403" s="14">
        <v>69328</v>
      </c>
      <c r="B1403">
        <v>3884.738525390625</v>
      </c>
      <c r="C1403">
        <v>11.35989379882812</v>
      </c>
      <c r="D1403">
        <v>19.683746337890621</v>
      </c>
      <c r="E1403">
        <v>1.413314850923951</v>
      </c>
      <c r="F1403">
        <v>6.466728687286377</v>
      </c>
      <c r="G1403">
        <v>6.4657406806945801</v>
      </c>
      <c r="H1403" s="15">
        <v>-999</v>
      </c>
    </row>
    <row r="1404" spans="1:8" x14ac:dyDescent="0.35">
      <c r="A1404" s="14">
        <v>69329</v>
      </c>
      <c r="B1404">
        <v>5269.33740234375</v>
      </c>
      <c r="C1404">
        <v>12.56576538085938</v>
      </c>
      <c r="D1404">
        <v>17.73016357421875</v>
      </c>
      <c r="E1404">
        <v>1.4882646992206909</v>
      </c>
      <c r="F1404">
        <v>4.2764854431152344</v>
      </c>
      <c r="G1404">
        <v>2.2766826152801509</v>
      </c>
      <c r="H1404" s="15">
        <v>-999</v>
      </c>
    </row>
    <row r="1405" spans="1:8" x14ac:dyDescent="0.35">
      <c r="A1405" s="14">
        <v>69330</v>
      </c>
      <c r="B1405">
        <v>3342.356201171875</v>
      </c>
      <c r="C1405">
        <v>11.43679809570312</v>
      </c>
      <c r="D1405">
        <v>16.72528076171875</v>
      </c>
      <c r="E1405">
        <v>1.3577066051826081</v>
      </c>
      <c r="F1405">
        <v>6.6494932174682617</v>
      </c>
      <c r="G1405">
        <v>1.6494729518890381</v>
      </c>
      <c r="H1405" s="15">
        <v>-999</v>
      </c>
    </row>
    <row r="1406" spans="1:8" x14ac:dyDescent="0.35">
      <c r="A1406" s="14">
        <v>69331</v>
      </c>
      <c r="B1406">
        <v>5864.359375</v>
      </c>
      <c r="C1406">
        <v>15.18829345703125</v>
      </c>
      <c r="D1406">
        <v>19.395294189453121</v>
      </c>
      <c r="E1406">
        <v>1.5785990140866439</v>
      </c>
      <c r="F1406">
        <v>6.7669329643249512</v>
      </c>
      <c r="G1406">
        <v>9.5481512835249305E-4</v>
      </c>
      <c r="H1406" s="15">
        <v>-999</v>
      </c>
    </row>
    <row r="1407" spans="1:8" x14ac:dyDescent="0.35">
      <c r="A1407" s="14">
        <v>69332</v>
      </c>
      <c r="B1407">
        <v>7940.4833984375</v>
      </c>
      <c r="C1407">
        <v>14.6641845703125</v>
      </c>
      <c r="D1407">
        <v>22.186126708984379</v>
      </c>
      <c r="E1407">
        <v>1.757265306993693</v>
      </c>
      <c r="F1407">
        <v>3.4393634796142578</v>
      </c>
      <c r="G1407">
        <v>0</v>
      </c>
      <c r="H1407" s="15">
        <v>-999</v>
      </c>
    </row>
    <row r="1408" spans="1:8" x14ac:dyDescent="0.35">
      <c r="A1408" s="14">
        <v>69333</v>
      </c>
      <c r="B1408">
        <v>7886.81298828125</v>
      </c>
      <c r="C1408">
        <v>12.18881225585938</v>
      </c>
      <c r="D1408">
        <v>22.9046630859375</v>
      </c>
      <c r="E1408">
        <v>1.7407987324117129</v>
      </c>
      <c r="F1408">
        <v>2.2506580352783199</v>
      </c>
      <c r="G1408">
        <v>0</v>
      </c>
      <c r="H1408" s="15">
        <v>-999</v>
      </c>
    </row>
    <row r="1409" spans="1:8" x14ac:dyDescent="0.35">
      <c r="A1409" s="14">
        <v>69334</v>
      </c>
      <c r="B1409">
        <v>7736.6376953125</v>
      </c>
      <c r="C1409">
        <v>11.95712280273438</v>
      </c>
      <c r="D1409">
        <v>22.21630859375</v>
      </c>
      <c r="E1409">
        <v>1.7062222218710701</v>
      </c>
      <c r="F1409">
        <v>1.506385803222656</v>
      </c>
      <c r="G1409">
        <v>0</v>
      </c>
      <c r="H1409" s="15">
        <v>-999</v>
      </c>
    </row>
    <row r="1410" spans="1:8" x14ac:dyDescent="0.35">
      <c r="A1410" s="14">
        <v>69335</v>
      </c>
      <c r="B1410">
        <v>7033.2431640625</v>
      </c>
      <c r="C1410">
        <v>11.98086547851562</v>
      </c>
      <c r="D1410">
        <v>20.438720703125</v>
      </c>
      <c r="E1410">
        <v>1.667564951103683</v>
      </c>
      <c r="F1410">
        <v>1.060483932495117</v>
      </c>
      <c r="G1410">
        <v>0.14888738095760351</v>
      </c>
      <c r="H1410" s="15">
        <v>-999</v>
      </c>
    </row>
    <row r="1411" spans="1:8" x14ac:dyDescent="0.35">
      <c r="A1411" s="14">
        <v>69336</v>
      </c>
      <c r="B1411">
        <v>2989.3681640625</v>
      </c>
      <c r="C1411">
        <v>13.7042236328125</v>
      </c>
      <c r="D1411">
        <v>16.672149658203121</v>
      </c>
      <c r="E1411">
        <v>1.595874493973261</v>
      </c>
      <c r="F1411">
        <v>2.413971900939941</v>
      </c>
      <c r="G1411">
        <v>0.422771155834198</v>
      </c>
      <c r="H1411" s="15">
        <v>-999</v>
      </c>
    </row>
    <row r="1412" spans="1:8" x14ac:dyDescent="0.35">
      <c r="A1412" s="14">
        <v>69337</v>
      </c>
      <c r="B1412">
        <v>4847.712890625</v>
      </c>
      <c r="C1412">
        <v>8.86175537109375</v>
      </c>
      <c r="D1412">
        <v>16.885650634765621</v>
      </c>
      <c r="E1412">
        <v>1.376653838488425</v>
      </c>
      <c r="F1412">
        <v>2.601140022277832</v>
      </c>
      <c r="G1412">
        <v>4.6316172927618027E-2</v>
      </c>
      <c r="H1412" s="15">
        <v>-999</v>
      </c>
    </row>
    <row r="1413" spans="1:8" x14ac:dyDescent="0.35">
      <c r="A1413" s="14">
        <v>69338</v>
      </c>
      <c r="B1413">
        <v>6021.75830078125</v>
      </c>
      <c r="C1413">
        <v>8.30914306640625</v>
      </c>
      <c r="D1413">
        <v>18.28314208984375</v>
      </c>
      <c r="E1413">
        <v>1.343244798347452</v>
      </c>
      <c r="F1413">
        <v>1.431885719299316</v>
      </c>
      <c r="G1413">
        <v>1.93303432315588E-2</v>
      </c>
      <c r="H1413" s="15">
        <v>-999</v>
      </c>
    </row>
    <row r="1414" spans="1:8" x14ac:dyDescent="0.35">
      <c r="A1414" s="14">
        <v>69339</v>
      </c>
      <c r="B1414">
        <v>3376.931396484375</v>
      </c>
      <c r="C1414">
        <v>11.12252807617188</v>
      </c>
      <c r="D1414">
        <v>15.96090698242188</v>
      </c>
      <c r="E1414">
        <v>1.376416689177264</v>
      </c>
      <c r="F1414">
        <v>3.664700031280518</v>
      </c>
      <c r="G1414">
        <v>0.88348489999771118</v>
      </c>
      <c r="H1414" s="15">
        <v>-999</v>
      </c>
    </row>
    <row r="1415" spans="1:8" x14ac:dyDescent="0.35">
      <c r="A1415" s="14">
        <v>69340</v>
      </c>
      <c r="B1415">
        <v>3554.97314453125</v>
      </c>
      <c r="C1415">
        <v>6.475616455078125</v>
      </c>
      <c r="D1415">
        <v>14.018798828125</v>
      </c>
      <c r="E1415">
        <v>1.116361316518687</v>
      </c>
      <c r="F1415">
        <v>2.499114990234375</v>
      </c>
      <c r="G1415">
        <v>5.1156211644411087E-2</v>
      </c>
      <c r="H1415" s="15">
        <v>-999</v>
      </c>
    </row>
    <row r="1416" spans="1:8" x14ac:dyDescent="0.35">
      <c r="A1416" s="14">
        <v>69341</v>
      </c>
      <c r="B1416">
        <v>5529.94970703125</v>
      </c>
      <c r="C1416">
        <v>5.8736572265625</v>
      </c>
      <c r="D1416">
        <v>14.5936279296875</v>
      </c>
      <c r="E1416">
        <v>1.096341192390065</v>
      </c>
      <c r="F1416">
        <v>2.112298965454102</v>
      </c>
      <c r="G1416">
        <v>1.3170830905437469E-2</v>
      </c>
      <c r="H1416" s="15">
        <v>-999</v>
      </c>
    </row>
    <row r="1417" spans="1:8" x14ac:dyDescent="0.35">
      <c r="A1417" s="14">
        <v>69342</v>
      </c>
      <c r="B1417">
        <v>4124.19189453125</v>
      </c>
      <c r="C1417">
        <v>6.524993896484375</v>
      </c>
      <c r="D1417">
        <v>13.74282836914062</v>
      </c>
      <c r="E1417">
        <v>1.109570571520726</v>
      </c>
      <c r="F1417">
        <v>3.1666841506958008</v>
      </c>
      <c r="G1417">
        <v>0.36618652939796448</v>
      </c>
      <c r="H1417" s="15">
        <v>-999</v>
      </c>
    </row>
    <row r="1418" spans="1:8" x14ac:dyDescent="0.35">
      <c r="A1418" s="14">
        <v>69343</v>
      </c>
      <c r="B1418">
        <v>3158.12060546875</v>
      </c>
      <c r="C1418">
        <v>6.19647216796875</v>
      </c>
      <c r="D1418">
        <v>13.446044921875</v>
      </c>
      <c r="E1418">
        <v>1.0792070813153789</v>
      </c>
      <c r="F1418">
        <v>4.6284365653991699</v>
      </c>
      <c r="G1418">
        <v>3.3571255207061772</v>
      </c>
      <c r="H1418" s="15">
        <v>-999</v>
      </c>
    </row>
    <row r="1419" spans="1:8" x14ac:dyDescent="0.35">
      <c r="A1419" s="14">
        <v>69344</v>
      </c>
      <c r="B1419">
        <v>3261.333740234375</v>
      </c>
      <c r="C1419">
        <v>7.85052490234375</v>
      </c>
      <c r="D1419">
        <v>13.41586303710938</v>
      </c>
      <c r="E1419">
        <v>1.135758517767159</v>
      </c>
      <c r="F1419">
        <v>3.4925780296325679</v>
      </c>
      <c r="G1419">
        <v>1.5013331174850459</v>
      </c>
      <c r="H1419" s="15">
        <v>-999</v>
      </c>
    </row>
    <row r="1420" spans="1:8" x14ac:dyDescent="0.35">
      <c r="A1420" s="14">
        <v>69345</v>
      </c>
      <c r="B1420">
        <v>2914.0224609375</v>
      </c>
      <c r="C1420">
        <v>8.208465576171875</v>
      </c>
      <c r="D1420">
        <v>14.73211669921875</v>
      </c>
      <c r="E1420">
        <v>1.326471796041286</v>
      </c>
      <c r="F1420">
        <v>2.5361814498901372</v>
      </c>
      <c r="G1420">
        <v>0.53871744871139526</v>
      </c>
      <c r="H1420" s="15">
        <v>-999</v>
      </c>
    </row>
    <row r="1421" spans="1:8" x14ac:dyDescent="0.35">
      <c r="A1421" s="14">
        <v>69346</v>
      </c>
      <c r="B1421">
        <v>3001.754150390625</v>
      </c>
      <c r="C1421">
        <v>8.455352783203125</v>
      </c>
      <c r="D1421">
        <v>12.87225341796875</v>
      </c>
      <c r="E1421">
        <v>1.160673768150994</v>
      </c>
      <c r="F1421">
        <v>0.74780178070068359</v>
      </c>
      <c r="G1421">
        <v>5.1156211644411087E-2</v>
      </c>
      <c r="H1421" s="15">
        <v>-999</v>
      </c>
    </row>
    <row r="1422" spans="1:8" x14ac:dyDescent="0.35">
      <c r="A1422" s="14">
        <v>69347</v>
      </c>
      <c r="B1422">
        <v>2490.850341796875</v>
      </c>
      <c r="C1422">
        <v>7.495391845703125</v>
      </c>
      <c r="D1422">
        <v>12.13601684570312</v>
      </c>
      <c r="E1422">
        <v>1.092440245988862</v>
      </c>
      <c r="F1422">
        <v>1.6381378173828121</v>
      </c>
      <c r="G1422">
        <v>0.41556999087333679</v>
      </c>
      <c r="H1422" s="15">
        <v>-999</v>
      </c>
    </row>
    <row r="1423" spans="1:8" x14ac:dyDescent="0.35">
      <c r="A1423" s="14">
        <v>69348</v>
      </c>
      <c r="B1423">
        <v>4173.73486328125</v>
      </c>
      <c r="C1423">
        <v>4.83392333984375</v>
      </c>
      <c r="D1423">
        <v>13.4752197265625</v>
      </c>
      <c r="E1423">
        <v>1.1253725316780909</v>
      </c>
      <c r="F1423">
        <v>2.7248191833496089</v>
      </c>
      <c r="G1423">
        <v>0.93074637651443481</v>
      </c>
      <c r="H1423" s="15">
        <v>-999</v>
      </c>
    </row>
    <row r="1424" spans="1:8" x14ac:dyDescent="0.35">
      <c r="A1424" s="14">
        <v>69349</v>
      </c>
      <c r="B1424">
        <v>2727.20703125</v>
      </c>
      <c r="C1424">
        <v>3.28814697265625</v>
      </c>
      <c r="D1424">
        <v>7.463470458984375</v>
      </c>
      <c r="E1424">
        <v>0.86243531087084879</v>
      </c>
      <c r="F1424">
        <v>2.5732488632202148</v>
      </c>
      <c r="G1424">
        <v>1.93303432315588E-2</v>
      </c>
      <c r="H1424" s="15">
        <v>-999</v>
      </c>
    </row>
    <row r="1425" spans="1:8" x14ac:dyDescent="0.35">
      <c r="A1425" s="14">
        <v>69350</v>
      </c>
      <c r="B1425">
        <v>6197.2197265625</v>
      </c>
      <c r="C1425">
        <v>2.792510986328125</v>
      </c>
      <c r="D1425">
        <v>13.20550537109375</v>
      </c>
      <c r="E1425">
        <v>0.81161004317072694</v>
      </c>
      <c r="F1425">
        <v>3.2874259948730469</v>
      </c>
      <c r="G1425">
        <v>0</v>
      </c>
      <c r="H1425" s="15">
        <v>-999</v>
      </c>
    </row>
    <row r="1426" spans="1:8" x14ac:dyDescent="0.35">
      <c r="A1426" s="14">
        <v>69351</v>
      </c>
      <c r="B1426">
        <v>6102.2646484375</v>
      </c>
      <c r="C1426">
        <v>0.587738037109375</v>
      </c>
      <c r="D1426">
        <v>12.11312866210938</v>
      </c>
      <c r="E1426">
        <v>0.76391131729645678</v>
      </c>
      <c r="F1426">
        <v>1.4377574920654299</v>
      </c>
      <c r="G1426">
        <v>0</v>
      </c>
      <c r="H1426" s="15">
        <v>-999</v>
      </c>
    </row>
    <row r="1427" spans="1:8" x14ac:dyDescent="0.35">
      <c r="A1427" s="14">
        <v>69352</v>
      </c>
      <c r="B1427">
        <v>5144.4501953125</v>
      </c>
      <c r="C1427">
        <v>2.18505859375E-2</v>
      </c>
      <c r="D1427">
        <v>9.584716796875</v>
      </c>
      <c r="E1427">
        <v>0.72507330076935528</v>
      </c>
      <c r="F1427">
        <v>1.1540679931640621</v>
      </c>
      <c r="G1427">
        <v>2.7765666600316759E-3</v>
      </c>
      <c r="H1427" s="15">
        <v>-999</v>
      </c>
    </row>
    <row r="1428" spans="1:8" x14ac:dyDescent="0.35">
      <c r="A1428" s="14">
        <v>69353</v>
      </c>
      <c r="B1428">
        <v>5851.45703125</v>
      </c>
      <c r="C1428">
        <v>-4.6539306640625E-2</v>
      </c>
      <c r="D1428">
        <v>13.26171875</v>
      </c>
      <c r="E1428">
        <v>0.74132046752900294</v>
      </c>
      <c r="F1428">
        <v>2.7284889221191411</v>
      </c>
      <c r="G1428">
        <v>0</v>
      </c>
      <c r="H1428" s="15">
        <v>-999</v>
      </c>
    </row>
    <row r="1429" spans="1:8" x14ac:dyDescent="0.35">
      <c r="A1429" s="14">
        <v>69354</v>
      </c>
      <c r="B1429">
        <v>5728.63427734375</v>
      </c>
      <c r="C1429">
        <v>1.8031005859375</v>
      </c>
      <c r="D1429">
        <v>13.33880615234375</v>
      </c>
      <c r="E1429">
        <v>0.81574490644341124</v>
      </c>
      <c r="F1429">
        <v>2.5218687057495122</v>
      </c>
      <c r="G1429">
        <v>1.6245454549789429E-2</v>
      </c>
      <c r="H1429" s="15">
        <v>-999</v>
      </c>
    </row>
    <row r="1430" spans="1:8" x14ac:dyDescent="0.35">
      <c r="A1430" s="14">
        <v>69355</v>
      </c>
      <c r="B1430">
        <v>4852.357421875</v>
      </c>
      <c r="C1430">
        <v>4.438934326171875</v>
      </c>
      <c r="D1430">
        <v>14.75399780273438</v>
      </c>
      <c r="E1430">
        <v>0.88693137814800838</v>
      </c>
      <c r="F1430">
        <v>2.7394990921020508</v>
      </c>
      <c r="G1430">
        <v>6.2163639813661575E-4</v>
      </c>
      <c r="H1430" s="15">
        <v>-999</v>
      </c>
    </row>
    <row r="1431" spans="1:8" x14ac:dyDescent="0.35">
      <c r="A1431" s="14">
        <v>69356</v>
      </c>
      <c r="B1431">
        <v>3199.406494140625</v>
      </c>
      <c r="C1431">
        <v>3.42962646484375</v>
      </c>
      <c r="D1431">
        <v>7.324981689453125</v>
      </c>
      <c r="E1431">
        <v>0.79236657021103307</v>
      </c>
      <c r="F1431">
        <v>2.5490264892578121</v>
      </c>
      <c r="G1431">
        <v>4.3591402471065521E-2</v>
      </c>
      <c r="H1431" s="15">
        <v>-999</v>
      </c>
    </row>
    <row r="1432" spans="1:8" x14ac:dyDescent="0.35">
      <c r="A1432" s="14">
        <v>69357</v>
      </c>
      <c r="B1432">
        <v>2296.294677734375</v>
      </c>
      <c r="C1432">
        <v>3.23211669921875</v>
      </c>
      <c r="D1432">
        <v>7.9268798828125</v>
      </c>
      <c r="E1432">
        <v>0.7992163494742347</v>
      </c>
      <c r="F1432">
        <v>2.7923460006713872</v>
      </c>
      <c r="G1432">
        <v>0.14416725933551791</v>
      </c>
      <c r="H1432" s="15">
        <v>-999</v>
      </c>
    </row>
    <row r="1433" spans="1:8" x14ac:dyDescent="0.35">
      <c r="A1433" s="14">
        <v>69358</v>
      </c>
      <c r="B1433">
        <v>2212.692138671875</v>
      </c>
      <c r="C1433">
        <v>4.292724609375</v>
      </c>
      <c r="D1433">
        <v>10.00125122070312</v>
      </c>
      <c r="E1433">
        <v>0.89935882826463087</v>
      </c>
      <c r="F1433">
        <v>2.427550315856934</v>
      </c>
      <c r="G1433">
        <v>0.28635910153388983</v>
      </c>
      <c r="H1433" s="15">
        <v>-999</v>
      </c>
    </row>
    <row r="1434" spans="1:8" x14ac:dyDescent="0.35">
      <c r="A1434" s="14">
        <v>69359</v>
      </c>
      <c r="B1434">
        <v>4893.12646484375</v>
      </c>
      <c r="C1434">
        <v>4.655426025390625</v>
      </c>
      <c r="D1434">
        <v>10.70416259765625</v>
      </c>
      <c r="E1434">
        <v>0.88126787556925212</v>
      </c>
      <c r="F1434">
        <v>4.2111597061157227</v>
      </c>
      <c r="G1434">
        <v>2.1687600612640381</v>
      </c>
      <c r="H1434" s="15">
        <v>-999</v>
      </c>
    </row>
    <row r="1435" spans="1:8" x14ac:dyDescent="0.35">
      <c r="A1435" s="14">
        <v>69360</v>
      </c>
      <c r="B1435">
        <v>1136.69873046875</v>
      </c>
      <c r="C1435">
        <v>4.610809326171875</v>
      </c>
      <c r="D1435">
        <v>6.783477783203125</v>
      </c>
      <c r="E1435">
        <v>0.86134415668744713</v>
      </c>
      <c r="F1435">
        <v>2.214692115783691</v>
      </c>
      <c r="G1435">
        <v>6.4785685539245614</v>
      </c>
      <c r="H1435" s="15">
        <v>-999</v>
      </c>
    </row>
    <row r="1436" spans="1:8" x14ac:dyDescent="0.35">
      <c r="A1436" s="14">
        <v>69361</v>
      </c>
      <c r="B1436">
        <v>1114.508056640625</v>
      </c>
      <c r="C1436">
        <v>4.766510009765625</v>
      </c>
      <c r="D1436">
        <v>10.23245239257812</v>
      </c>
      <c r="E1436">
        <v>0.95669903284463398</v>
      </c>
      <c r="F1436">
        <v>3.845263004302979</v>
      </c>
      <c r="G1436">
        <v>9.0043630599975586</v>
      </c>
      <c r="H1436" s="15">
        <v>-999</v>
      </c>
    </row>
    <row r="1437" spans="1:8" x14ac:dyDescent="0.35">
      <c r="A1437" s="14">
        <v>69362</v>
      </c>
      <c r="B1437">
        <v>1607.865844726562</v>
      </c>
      <c r="C1437">
        <v>6.279083251953125</v>
      </c>
      <c r="D1437">
        <v>9.842987060546875</v>
      </c>
      <c r="E1437">
        <v>1.065922013416245</v>
      </c>
      <c r="F1437">
        <v>3.535516738891602</v>
      </c>
      <c r="G1437">
        <v>3.123387336730957</v>
      </c>
      <c r="H1437" s="15">
        <v>-999</v>
      </c>
    </row>
    <row r="1438" spans="1:8" x14ac:dyDescent="0.35">
      <c r="A1438" s="14">
        <v>69363</v>
      </c>
      <c r="B1438">
        <v>1443.7578125</v>
      </c>
      <c r="C1438">
        <v>4.824432373046875</v>
      </c>
      <c r="D1438">
        <v>9.21295166015625</v>
      </c>
      <c r="E1438">
        <v>1.004491730575833</v>
      </c>
      <c r="F1438">
        <v>2.0877103805541992</v>
      </c>
      <c r="G1438">
        <v>0.80126345157623291</v>
      </c>
      <c r="H1438" s="15">
        <v>-999</v>
      </c>
    </row>
    <row r="1439" spans="1:8" x14ac:dyDescent="0.35">
      <c r="A1439" s="14">
        <v>69364</v>
      </c>
      <c r="B1439">
        <v>2525.9423828125</v>
      </c>
      <c r="C1439">
        <v>3.178009033203125</v>
      </c>
      <c r="D1439">
        <v>8.53814697265625</v>
      </c>
      <c r="E1439">
        <v>0.87051980294188736</v>
      </c>
      <c r="F1439">
        <v>1.815031051635742</v>
      </c>
      <c r="G1439">
        <v>0.14936961233615881</v>
      </c>
      <c r="H1439" s="15">
        <v>-999</v>
      </c>
    </row>
    <row r="1440" spans="1:8" x14ac:dyDescent="0.35">
      <c r="A1440" s="14">
        <v>69365</v>
      </c>
      <c r="B1440">
        <v>1931.437377929688</v>
      </c>
      <c r="C1440">
        <v>3.79327392578125</v>
      </c>
      <c r="D1440">
        <v>9.099456787109375</v>
      </c>
      <c r="E1440">
        <v>0.8527072452079022</v>
      </c>
      <c r="F1440">
        <v>3.6610302925109859</v>
      </c>
      <c r="G1440">
        <v>9.3634939193725586</v>
      </c>
      <c r="H1440" s="15">
        <v>-999</v>
      </c>
    </row>
    <row r="1441" spans="1:8" x14ac:dyDescent="0.35">
      <c r="A1441" s="14">
        <v>69366</v>
      </c>
      <c r="B1441">
        <v>2366.478759765625</v>
      </c>
      <c r="C1441">
        <v>9.082977294921875</v>
      </c>
      <c r="D1441">
        <v>12.07666015625</v>
      </c>
      <c r="E1441">
        <v>1.1700497250379991</v>
      </c>
      <c r="F1441">
        <v>4.9510273933410636</v>
      </c>
      <c r="G1441">
        <v>6.2393999099731454</v>
      </c>
      <c r="H1441" s="15">
        <v>-999</v>
      </c>
    </row>
    <row r="1442" spans="1:8" x14ac:dyDescent="0.35">
      <c r="A1442" s="14">
        <v>69367</v>
      </c>
      <c r="B1442">
        <v>2098.12548828125</v>
      </c>
      <c r="C1442">
        <v>8.2379150390625</v>
      </c>
      <c r="D1442">
        <v>11.27484130859375</v>
      </c>
      <c r="E1442">
        <v>1.0076231836319871</v>
      </c>
      <c r="F1442">
        <v>6.2806606292724609</v>
      </c>
      <c r="G1442">
        <v>1.34906017780304</v>
      </c>
      <c r="H1442" s="15">
        <v>-999</v>
      </c>
    </row>
    <row r="1443" spans="1:8" x14ac:dyDescent="0.35">
      <c r="A1443" s="14">
        <v>69368</v>
      </c>
      <c r="B1443">
        <v>1772.489379882812</v>
      </c>
      <c r="C1443">
        <v>8.743988037109375</v>
      </c>
      <c r="D1443">
        <v>10.801025390625</v>
      </c>
      <c r="E1443">
        <v>1.0224363792531359</v>
      </c>
      <c r="F1443">
        <v>6.1367974281311044</v>
      </c>
      <c r="G1443">
        <v>6.0202450752258301</v>
      </c>
      <c r="H1443" s="15">
        <v>-999</v>
      </c>
    </row>
    <row r="1444" spans="1:8" x14ac:dyDescent="0.35">
      <c r="A1444" s="14">
        <v>69369</v>
      </c>
      <c r="B1444">
        <v>1163.018432617188</v>
      </c>
      <c r="C1444">
        <v>5.44921875</v>
      </c>
      <c r="D1444">
        <v>9.234832763671875</v>
      </c>
      <c r="E1444">
        <v>1.019538682937043</v>
      </c>
      <c r="F1444">
        <v>4.6104536056518546</v>
      </c>
      <c r="G1444">
        <v>2.5797214508056641</v>
      </c>
      <c r="H1444" s="15">
        <v>-999</v>
      </c>
    </row>
    <row r="1445" spans="1:8" x14ac:dyDescent="0.35">
      <c r="A1445" s="14">
        <v>69370</v>
      </c>
      <c r="B1445">
        <v>859.57293701171875</v>
      </c>
      <c r="C1445">
        <v>6.2847900390625</v>
      </c>
      <c r="D1445">
        <v>8.92034912109375</v>
      </c>
      <c r="E1445">
        <v>0.95991207754098395</v>
      </c>
      <c r="F1445">
        <v>5.613825798034668</v>
      </c>
      <c r="G1445">
        <v>4.3400382995605469</v>
      </c>
      <c r="H1445" s="15">
        <v>-999</v>
      </c>
    </row>
    <row r="1446" spans="1:8" x14ac:dyDescent="0.35">
      <c r="A1446" s="14">
        <v>69371</v>
      </c>
      <c r="B1446">
        <v>1397.827514648438</v>
      </c>
      <c r="C1446">
        <v>7.068115234375</v>
      </c>
      <c r="D1446">
        <v>10.90411376953125</v>
      </c>
      <c r="E1446">
        <v>1.0644582139101391</v>
      </c>
      <c r="F1446">
        <v>5.5283150672912598</v>
      </c>
      <c r="G1446">
        <v>1.8067672252655029</v>
      </c>
      <c r="H1446" s="15">
        <v>-999</v>
      </c>
    </row>
    <row r="1447" spans="1:8" x14ac:dyDescent="0.35">
      <c r="A1447" s="14">
        <v>69372</v>
      </c>
      <c r="B1447">
        <v>1766.296997070312</v>
      </c>
      <c r="C1447">
        <v>8.592071533203125</v>
      </c>
      <c r="D1447">
        <v>11.74136352539062</v>
      </c>
      <c r="E1447">
        <v>1.127505125392809</v>
      </c>
      <c r="F1447">
        <v>4.5638446807861328</v>
      </c>
      <c r="G1447">
        <v>1.7355111837387081</v>
      </c>
      <c r="H1447" s="15">
        <v>-999</v>
      </c>
    </row>
    <row r="1448" spans="1:8" x14ac:dyDescent="0.35">
      <c r="A1448" s="14">
        <v>69373</v>
      </c>
      <c r="B1448">
        <v>3070.390380859375</v>
      </c>
      <c r="C1448">
        <v>5.30963134765625</v>
      </c>
      <c r="D1448">
        <v>11.19674682617188</v>
      </c>
      <c r="E1448">
        <v>0.9648107836756955</v>
      </c>
      <c r="F1448">
        <v>2.9868555068969731</v>
      </c>
      <c r="G1448">
        <v>4.7343626618385308E-2</v>
      </c>
      <c r="H1448" s="15">
        <v>-999</v>
      </c>
    </row>
    <row r="1449" spans="1:8" x14ac:dyDescent="0.35">
      <c r="A1449" s="14">
        <v>69374</v>
      </c>
      <c r="B1449">
        <v>1742.558715820312</v>
      </c>
      <c r="C1449">
        <v>3.811309814453125</v>
      </c>
      <c r="D1449">
        <v>5.82232666015625</v>
      </c>
      <c r="E1449">
        <v>0.80655111618507047</v>
      </c>
      <c r="F1449">
        <v>1.047271728515625</v>
      </c>
      <c r="G1449">
        <v>2.6079673320055011E-2</v>
      </c>
      <c r="H1449" s="15">
        <v>-999</v>
      </c>
    </row>
    <row r="1450" spans="1:8" x14ac:dyDescent="0.35">
      <c r="A1450" s="14">
        <v>69375</v>
      </c>
      <c r="B1450">
        <v>1722.431274414062</v>
      </c>
      <c r="C1450">
        <v>3.778076171875</v>
      </c>
      <c r="D1450">
        <v>5.684844970703125</v>
      </c>
      <c r="E1450">
        <v>0.77952072972786945</v>
      </c>
      <c r="F1450">
        <v>1.7919101715087891</v>
      </c>
      <c r="G1450">
        <v>4.7343626618385308E-2</v>
      </c>
      <c r="H1450" s="15">
        <v>-999</v>
      </c>
    </row>
    <row r="1451" spans="1:8" x14ac:dyDescent="0.35">
      <c r="A1451" s="14">
        <v>69376</v>
      </c>
      <c r="B1451">
        <v>3325.841064453125</v>
      </c>
      <c r="C1451">
        <v>3.158050537109375</v>
      </c>
      <c r="D1451">
        <v>5.528656005859375</v>
      </c>
      <c r="E1451">
        <v>0.67693758498489143</v>
      </c>
      <c r="F1451">
        <v>2.6191234588623051</v>
      </c>
      <c r="G1451">
        <v>5.7273562997579566E-3</v>
      </c>
      <c r="H1451" s="15">
        <v>-999</v>
      </c>
    </row>
    <row r="1452" spans="1:8" x14ac:dyDescent="0.35">
      <c r="A1452" s="14">
        <v>69377</v>
      </c>
      <c r="B1452">
        <v>2317.968505859375</v>
      </c>
      <c r="C1452">
        <v>1.068206787109375</v>
      </c>
      <c r="D1452">
        <v>4.887176513671875</v>
      </c>
      <c r="E1452">
        <v>0.6529449024745726</v>
      </c>
      <c r="F1452">
        <v>3.6654343605041499</v>
      </c>
      <c r="G1452">
        <v>2.7961977757513519E-3</v>
      </c>
      <c r="H1452" s="15">
        <v>-999</v>
      </c>
    </row>
    <row r="1453" spans="1:8" x14ac:dyDescent="0.35">
      <c r="A1453" s="14">
        <v>69378</v>
      </c>
      <c r="B1453">
        <v>1941.7587890625</v>
      </c>
      <c r="C1453">
        <v>0.96185302734375</v>
      </c>
      <c r="D1453">
        <v>4.918426513671875</v>
      </c>
      <c r="E1453">
        <v>0.64064780138857513</v>
      </c>
      <c r="F1453">
        <v>3.2121915817260742</v>
      </c>
      <c r="G1453">
        <v>2.7961977757513519E-3</v>
      </c>
      <c r="H1453" s="15">
        <v>-999</v>
      </c>
    </row>
    <row r="1454" spans="1:8" x14ac:dyDescent="0.35">
      <c r="A1454" s="14">
        <v>69379</v>
      </c>
      <c r="B1454">
        <v>1771.973876953125</v>
      </c>
      <c r="C1454">
        <v>2.10980224609375</v>
      </c>
      <c r="D1454">
        <v>3.972869873046875</v>
      </c>
      <c r="E1454">
        <v>0.62132000311340119</v>
      </c>
      <c r="F1454">
        <v>4.1465682983398438</v>
      </c>
      <c r="G1454">
        <v>2.7961977757513519E-3</v>
      </c>
      <c r="H1454" s="15">
        <v>-999</v>
      </c>
    </row>
    <row r="1455" spans="1:8" x14ac:dyDescent="0.35">
      <c r="A1455" s="14">
        <v>69380</v>
      </c>
      <c r="B1455">
        <v>1671.857666015625</v>
      </c>
      <c r="C1455">
        <v>-1.541046142578125</v>
      </c>
      <c r="D1455">
        <v>3.815643310546875</v>
      </c>
      <c r="E1455">
        <v>0.57557946623787737</v>
      </c>
      <c r="F1455">
        <v>4.1777629852294922</v>
      </c>
      <c r="G1455">
        <v>2.7961977757513519E-3</v>
      </c>
      <c r="H1455" s="15">
        <v>-999</v>
      </c>
    </row>
    <row r="1456" spans="1:8" x14ac:dyDescent="0.35">
      <c r="A1456" s="14">
        <v>69381</v>
      </c>
      <c r="B1456">
        <v>4011.68994140625</v>
      </c>
      <c r="C1456">
        <v>-5.634368896484375</v>
      </c>
      <c r="D1456">
        <v>2.30255126953125</v>
      </c>
      <c r="E1456">
        <v>0.50461798802042745</v>
      </c>
      <c r="F1456">
        <v>2.356352806091309</v>
      </c>
      <c r="G1456">
        <v>0</v>
      </c>
      <c r="H1456" s="15">
        <v>-999</v>
      </c>
    </row>
    <row r="1457" spans="1:8" x14ac:dyDescent="0.35">
      <c r="A1457" s="14">
        <v>69382</v>
      </c>
      <c r="B1457">
        <v>770.81048583984375</v>
      </c>
      <c r="C1457">
        <v>-5.354278564453125</v>
      </c>
      <c r="D1457">
        <v>0.990447998046875</v>
      </c>
      <c r="E1457">
        <v>0.55158184232822816</v>
      </c>
      <c r="F1457">
        <v>2.2352437973022461</v>
      </c>
      <c r="G1457">
        <v>1.42000412940979</v>
      </c>
      <c r="H1457" s="15">
        <v>-999</v>
      </c>
    </row>
    <row r="1458" spans="1:8" x14ac:dyDescent="0.35">
      <c r="A1458" s="14">
        <v>69383</v>
      </c>
      <c r="B1458">
        <v>1178.499877929688</v>
      </c>
      <c r="C1458">
        <v>0.776702880859375</v>
      </c>
      <c r="D1458">
        <v>2.397308349609375</v>
      </c>
      <c r="E1458">
        <v>0.65339780871710029</v>
      </c>
      <c r="F1458">
        <v>2.0844078063964839</v>
      </c>
      <c r="G1458">
        <v>3.6139104515314102E-2</v>
      </c>
      <c r="H1458" s="15">
        <v>-999</v>
      </c>
    </row>
    <row r="1459" spans="1:8" x14ac:dyDescent="0.35">
      <c r="A1459" s="14">
        <v>69384</v>
      </c>
      <c r="B1459">
        <v>3192.697265625</v>
      </c>
      <c r="C1459">
        <v>-6.10626220703125</v>
      </c>
      <c r="D1459">
        <v>1.635040283203125</v>
      </c>
      <c r="E1459">
        <v>0.47072960962642968</v>
      </c>
      <c r="F1459">
        <v>1.629330635070801</v>
      </c>
      <c r="G1459">
        <v>6.8214710336178541E-4</v>
      </c>
      <c r="H1459" s="15">
        <v>-999</v>
      </c>
    </row>
    <row r="1460" spans="1:8" x14ac:dyDescent="0.35">
      <c r="A1460" s="14">
        <v>69385</v>
      </c>
      <c r="B1460">
        <v>2188.43701171875</v>
      </c>
      <c r="C1460">
        <v>-6.197418212890625</v>
      </c>
      <c r="D1460">
        <v>4.816375732421875</v>
      </c>
      <c r="E1460">
        <v>0.48127140415870612</v>
      </c>
      <c r="F1460">
        <v>3.2973356246948242</v>
      </c>
      <c r="G1460">
        <v>1.643902063369751</v>
      </c>
      <c r="H1460" s="15">
        <v>-999</v>
      </c>
    </row>
    <row r="1461" spans="1:8" x14ac:dyDescent="0.35">
      <c r="A1461" s="14">
        <v>69386</v>
      </c>
      <c r="B1461">
        <v>2281.32861328125</v>
      </c>
      <c r="C1461">
        <v>4.269927978515625</v>
      </c>
      <c r="D1461">
        <v>6.549163818359375</v>
      </c>
      <c r="E1461">
        <v>0.82778701702259017</v>
      </c>
      <c r="F1461">
        <v>4.5216403007507324</v>
      </c>
      <c r="G1461">
        <v>1.082034587860107</v>
      </c>
      <c r="H1461" s="15">
        <v>-999</v>
      </c>
    </row>
    <row r="1462" spans="1:8" x14ac:dyDescent="0.35">
      <c r="A1462" s="14">
        <v>69387</v>
      </c>
      <c r="B1462">
        <v>2967.69287109375</v>
      </c>
      <c r="C1462">
        <v>3.196044921875</v>
      </c>
      <c r="D1462">
        <v>6.571044921875</v>
      </c>
      <c r="E1462">
        <v>0.76131505077997663</v>
      </c>
      <c r="F1462">
        <v>6.3379120826721191</v>
      </c>
      <c r="G1462">
        <v>6.6756162643432617</v>
      </c>
      <c r="H1462" s="15">
        <v>-999</v>
      </c>
    </row>
    <row r="1463" spans="1:8" x14ac:dyDescent="0.35">
      <c r="A1463" s="14">
        <v>69388</v>
      </c>
      <c r="B1463">
        <v>2016.072143554688</v>
      </c>
      <c r="C1463">
        <v>0.934326171875</v>
      </c>
      <c r="D1463">
        <v>5.62445068359375</v>
      </c>
      <c r="E1463">
        <v>0.7374851955912699</v>
      </c>
      <c r="F1463">
        <v>4.993232250213623</v>
      </c>
      <c r="G1463">
        <v>0.57513338327407837</v>
      </c>
      <c r="H1463" s="15">
        <v>-999</v>
      </c>
    </row>
    <row r="1464" spans="1:8" x14ac:dyDescent="0.35">
      <c r="A1464" s="14">
        <v>69389</v>
      </c>
      <c r="B1464">
        <v>2791.2001953125</v>
      </c>
      <c r="C1464">
        <v>3.200775146484375</v>
      </c>
      <c r="D1464">
        <v>7.765472412109375</v>
      </c>
      <c r="E1464">
        <v>0.79828652258685651</v>
      </c>
      <c r="F1464">
        <v>4.4023656845092773</v>
      </c>
      <c r="G1464">
        <v>7.9122819006443024E-3</v>
      </c>
      <c r="H1464" s="15">
        <v>-999</v>
      </c>
    </row>
    <row r="1465" spans="1:8" x14ac:dyDescent="0.35">
      <c r="A1465" s="14">
        <v>69390</v>
      </c>
      <c r="B1465">
        <v>2239.52734375</v>
      </c>
      <c r="C1465">
        <v>1.054901123046875</v>
      </c>
      <c r="D1465">
        <v>7.3125</v>
      </c>
      <c r="E1465">
        <v>0.76557560812680459</v>
      </c>
      <c r="F1465">
        <v>3.6184582710266109</v>
      </c>
      <c r="G1465">
        <v>0.1088320463895798</v>
      </c>
      <c r="H1465" s="15">
        <v>-999</v>
      </c>
    </row>
    <row r="1466" spans="1:8" x14ac:dyDescent="0.35">
      <c r="A1466" s="14">
        <v>69391</v>
      </c>
      <c r="B1466">
        <v>1700.240600585938</v>
      </c>
      <c r="C1466">
        <v>2.44403076171875</v>
      </c>
      <c r="D1466">
        <v>7.58843994140625</v>
      </c>
      <c r="E1466">
        <v>0.79745124462120343</v>
      </c>
      <c r="F1466">
        <v>3.4944133758544922</v>
      </c>
      <c r="G1466">
        <v>0.85671329498291016</v>
      </c>
      <c r="H1466" s="15">
        <v>-999</v>
      </c>
    </row>
    <row r="1467" spans="1:8" x14ac:dyDescent="0.35">
      <c r="A1467" s="14">
        <v>69392</v>
      </c>
      <c r="B1467">
        <v>1979.430908203125</v>
      </c>
      <c r="C1467">
        <v>4.010711669921875</v>
      </c>
      <c r="D1467">
        <v>6.38568115234375</v>
      </c>
      <c r="E1467">
        <v>0.80356274094549052</v>
      </c>
      <c r="F1467">
        <v>3.2826557159423828</v>
      </c>
      <c r="G1467">
        <v>0.51062673330307007</v>
      </c>
      <c r="H1467" s="15">
        <v>-999</v>
      </c>
    </row>
    <row r="1468" spans="1:8" x14ac:dyDescent="0.35">
      <c r="A1468" s="14">
        <v>69393</v>
      </c>
      <c r="B1468">
        <v>2505.30078125</v>
      </c>
      <c r="C1468">
        <v>2.081329345703125</v>
      </c>
      <c r="D1468">
        <v>8.800567626953125</v>
      </c>
      <c r="E1468">
        <v>0.82766853527818984</v>
      </c>
      <c r="F1468">
        <v>2.3548851013183589</v>
      </c>
      <c r="G1468">
        <v>0.34034997224807739</v>
      </c>
      <c r="H1468" s="15">
        <v>-999</v>
      </c>
    </row>
    <row r="1469" spans="1:8" x14ac:dyDescent="0.35">
      <c r="A1469" s="14">
        <v>69394</v>
      </c>
      <c r="B1469">
        <v>1198.110473632812</v>
      </c>
      <c r="C1469">
        <v>-0.376007080078125</v>
      </c>
      <c r="D1469">
        <v>5.65673828125</v>
      </c>
      <c r="E1469">
        <v>0.7817169893069571</v>
      </c>
      <c r="F1469">
        <v>4.4045677185058594</v>
      </c>
      <c r="G1469">
        <v>9.559626579284668</v>
      </c>
      <c r="H1469" s="15">
        <v>-999</v>
      </c>
    </row>
    <row r="1470" spans="1:8" x14ac:dyDescent="0.35">
      <c r="A1470" s="14">
        <v>69395</v>
      </c>
      <c r="B1470">
        <v>1634.184204101562</v>
      </c>
      <c r="C1470">
        <v>-1.256195068359375</v>
      </c>
      <c r="D1470">
        <v>1.889129638671875</v>
      </c>
      <c r="E1470">
        <v>0.57957667904058741</v>
      </c>
      <c r="F1470">
        <v>1.832280158996582</v>
      </c>
      <c r="G1470">
        <v>7.7005118131637573E-2</v>
      </c>
      <c r="H1470" s="15">
        <v>-999</v>
      </c>
    </row>
    <row r="1471" spans="1:8" x14ac:dyDescent="0.35">
      <c r="A1471" s="14">
        <v>69396</v>
      </c>
      <c r="B1471">
        <v>1007.167236328125</v>
      </c>
      <c r="C1471">
        <v>-4.13604736328125</v>
      </c>
      <c r="D1471">
        <v>0.9144287109375</v>
      </c>
      <c r="E1471">
        <v>0.54887379722844232</v>
      </c>
      <c r="F1471">
        <v>1.3360986709594731</v>
      </c>
      <c r="G1471">
        <v>0.14728522300720209</v>
      </c>
      <c r="H1471" s="15">
        <v>-999</v>
      </c>
    </row>
    <row r="1472" spans="1:8" x14ac:dyDescent="0.35">
      <c r="A1472" s="14">
        <v>69397</v>
      </c>
      <c r="B1472">
        <v>1970.141723632812</v>
      </c>
      <c r="C1472">
        <v>-4.009765625</v>
      </c>
      <c r="D1472">
        <v>-9.77783203125E-2</v>
      </c>
      <c r="E1472">
        <v>0.47405775857609078</v>
      </c>
      <c r="F1472">
        <v>4.1601471900939941</v>
      </c>
      <c r="G1472">
        <v>8.0462884902954102</v>
      </c>
      <c r="H1472" s="15">
        <v>-999</v>
      </c>
    </row>
    <row r="1473" spans="1:8" x14ac:dyDescent="0.35">
      <c r="A1473" s="14">
        <v>69398</v>
      </c>
      <c r="B1473">
        <v>1534.067993164062</v>
      </c>
      <c r="C1473">
        <v>-1.320770263671875</v>
      </c>
      <c r="D1473">
        <v>-1.271392822265625</v>
      </c>
      <c r="E1473">
        <v>0.50975355039784975</v>
      </c>
      <c r="F1473">
        <v>2.197810173034668</v>
      </c>
      <c r="G1473">
        <v>0.77947205305099487</v>
      </c>
      <c r="H1473" s="15">
        <v>-999</v>
      </c>
    </row>
    <row r="1474" spans="1:8" x14ac:dyDescent="0.35">
      <c r="A1474" s="14">
        <v>69399</v>
      </c>
      <c r="B1474">
        <v>2914.0224609375</v>
      </c>
      <c r="C1474">
        <v>-7.85052490234375</v>
      </c>
      <c r="D1474">
        <v>-0.158172607421875</v>
      </c>
      <c r="E1474">
        <v>0.51253506257329517</v>
      </c>
      <c r="F1474">
        <v>1.764018058776855</v>
      </c>
      <c r="G1474">
        <v>0.160268560051918</v>
      </c>
      <c r="H1474" s="15">
        <v>-999</v>
      </c>
    </row>
    <row r="1475" spans="1:8" x14ac:dyDescent="0.35">
      <c r="A1475" s="14">
        <v>69400</v>
      </c>
      <c r="B1475">
        <v>3618.44970703125</v>
      </c>
      <c r="C1475">
        <v>-9.24725341796875</v>
      </c>
      <c r="D1475">
        <v>-2.275238037109375</v>
      </c>
      <c r="E1475">
        <v>0.41141029523179562</v>
      </c>
      <c r="F1475">
        <v>4.0280280113220206</v>
      </c>
      <c r="G1475">
        <v>1.567156799137592E-2</v>
      </c>
      <c r="H1475" s="15">
        <v>-999</v>
      </c>
    </row>
    <row r="1476" spans="1:8" x14ac:dyDescent="0.35">
      <c r="A1476" s="14">
        <v>69401</v>
      </c>
      <c r="B1476">
        <v>4408.5439453125</v>
      </c>
      <c r="C1476">
        <v>-12.7015380859375</v>
      </c>
      <c r="D1476">
        <v>-4.495391845703125</v>
      </c>
      <c r="E1476">
        <v>0.31540929711150401</v>
      </c>
      <c r="F1476">
        <v>4.6152243614196777</v>
      </c>
      <c r="G1476">
        <v>0</v>
      </c>
      <c r="H1476" s="15">
        <v>-999</v>
      </c>
    </row>
    <row r="1477" spans="1:8" x14ac:dyDescent="0.35">
      <c r="A1477" s="14">
        <v>69402</v>
      </c>
      <c r="B1477">
        <v>4502.46630859375</v>
      </c>
      <c r="C1477">
        <v>-14.62905883789062</v>
      </c>
      <c r="D1477">
        <v>-5.814788818359375</v>
      </c>
      <c r="E1477">
        <v>0.27110341049034781</v>
      </c>
      <c r="F1477">
        <v>6.2417588233947754</v>
      </c>
      <c r="G1477">
        <v>0</v>
      </c>
      <c r="H1477" s="15">
        <v>-999</v>
      </c>
    </row>
    <row r="1478" spans="1:8" x14ac:dyDescent="0.35">
      <c r="A1478" s="14">
        <v>69403</v>
      </c>
      <c r="B1478">
        <v>4669.15576171875</v>
      </c>
      <c r="C1478">
        <v>-19.334793090820309</v>
      </c>
      <c r="D1478">
        <v>-5.169158935546875</v>
      </c>
      <c r="E1478">
        <v>0.237427267993501</v>
      </c>
      <c r="F1478">
        <v>4.5693497657775879</v>
      </c>
      <c r="G1478">
        <v>0</v>
      </c>
      <c r="H1478" s="15">
        <v>-999</v>
      </c>
    </row>
    <row r="1479" spans="1:8" x14ac:dyDescent="0.35">
      <c r="A1479" s="14">
        <v>69404</v>
      </c>
      <c r="B1479">
        <v>4387.90087890625</v>
      </c>
      <c r="C1479">
        <v>-17.484207153320309</v>
      </c>
      <c r="D1479">
        <v>-3.88934326171875</v>
      </c>
      <c r="E1479">
        <v>0.29007795311930412</v>
      </c>
      <c r="F1479">
        <v>5.7264938354492188</v>
      </c>
      <c r="G1479">
        <v>1.8562400946393609E-3</v>
      </c>
      <c r="H1479" s="15">
        <v>-999</v>
      </c>
    </row>
    <row r="1480" spans="1:8" x14ac:dyDescent="0.35">
      <c r="A1480" s="14">
        <v>69405</v>
      </c>
      <c r="B1480">
        <v>4753.79052734375</v>
      </c>
      <c r="C1480">
        <v>-18.381500244140621</v>
      </c>
      <c r="D1480">
        <v>-4.85986328125</v>
      </c>
      <c r="E1480">
        <v>0.267599943604654</v>
      </c>
      <c r="F1480">
        <v>4.7704644203186044</v>
      </c>
      <c r="G1480">
        <v>5.6675379164516926E-3</v>
      </c>
      <c r="H1480" s="15">
        <v>-999</v>
      </c>
    </row>
    <row r="1481" spans="1:8" x14ac:dyDescent="0.35">
      <c r="A1481" s="14">
        <v>69406</v>
      </c>
      <c r="B1481">
        <v>4708.892578125</v>
      </c>
      <c r="C1481">
        <v>-18.591339111328121</v>
      </c>
      <c r="D1481">
        <v>-6.597900390625</v>
      </c>
      <c r="E1481">
        <v>0.23921496960389599</v>
      </c>
      <c r="F1481">
        <v>5.3110523223876953</v>
      </c>
      <c r="G1481">
        <v>0</v>
      </c>
      <c r="H1481" s="15">
        <v>-999</v>
      </c>
    </row>
    <row r="1482" spans="1:8" x14ac:dyDescent="0.35">
      <c r="A1482" s="14">
        <v>69407</v>
      </c>
      <c r="B1482">
        <v>4678.96044921875</v>
      </c>
      <c r="C1482">
        <v>-13.13262939453125</v>
      </c>
      <c r="D1482">
        <v>-1.970123291015625</v>
      </c>
      <c r="E1482">
        <v>0.30940659667699327</v>
      </c>
      <c r="F1482">
        <v>4.5987095832824707</v>
      </c>
      <c r="G1482">
        <v>0</v>
      </c>
      <c r="H1482" s="15">
        <v>-999</v>
      </c>
    </row>
    <row r="1483" spans="1:8" x14ac:dyDescent="0.35">
      <c r="A1483" s="14">
        <v>69408</v>
      </c>
      <c r="B1483">
        <v>4739.8564453125</v>
      </c>
      <c r="C1483">
        <v>-9.27288818359375</v>
      </c>
      <c r="D1483">
        <v>-1.330718994140625</v>
      </c>
      <c r="E1483">
        <v>0.33751640840206898</v>
      </c>
      <c r="F1483">
        <v>5.4479427337646484</v>
      </c>
      <c r="G1483">
        <v>0</v>
      </c>
      <c r="H1483" s="15">
        <v>-999</v>
      </c>
    </row>
    <row r="1484" spans="1:8" x14ac:dyDescent="0.35">
      <c r="A1484" s="14">
        <v>69409</v>
      </c>
      <c r="B1484">
        <v>4336.294921875</v>
      </c>
      <c r="C1484">
        <v>-14.89111328125</v>
      </c>
      <c r="D1484">
        <v>-0.459136962890625</v>
      </c>
      <c r="E1484">
        <v>0.34855848721980293</v>
      </c>
      <c r="F1484">
        <v>4.5484309196472168</v>
      </c>
      <c r="G1484">
        <v>1.2426868081092829E-2</v>
      </c>
      <c r="H1484" s="15">
        <v>-999</v>
      </c>
    </row>
    <row r="1485" spans="1:8" x14ac:dyDescent="0.35">
      <c r="A1485" s="14">
        <v>69410</v>
      </c>
      <c r="B1485">
        <v>1796.229125976562</v>
      </c>
      <c r="C1485">
        <v>-0.563995361328125</v>
      </c>
      <c r="D1485">
        <v>2.76177978515625</v>
      </c>
      <c r="E1485">
        <v>0.62197303496409706</v>
      </c>
      <c r="F1485">
        <v>3.3186216354370122</v>
      </c>
      <c r="G1485">
        <v>2.6528527736663818</v>
      </c>
      <c r="H1485" s="15">
        <v>-999</v>
      </c>
    </row>
    <row r="1486" spans="1:8" x14ac:dyDescent="0.35">
      <c r="A1486" s="14">
        <v>69411</v>
      </c>
      <c r="B1486">
        <v>1337.964721679688</v>
      </c>
      <c r="C1486">
        <v>0.22503662109375</v>
      </c>
      <c r="D1486">
        <v>2.227569580078125</v>
      </c>
      <c r="E1486">
        <v>0.64612356546264205</v>
      </c>
      <c r="F1486">
        <v>1.4520702362060549</v>
      </c>
      <c r="G1486">
        <v>0.27511841058731079</v>
      </c>
      <c r="H1486" s="15">
        <v>-999</v>
      </c>
    </row>
    <row r="1487" spans="1:8" x14ac:dyDescent="0.35">
      <c r="A1487" s="14">
        <v>69412</v>
      </c>
      <c r="B1487">
        <v>2639.9921875</v>
      </c>
      <c r="C1487">
        <v>-1.27899169921875</v>
      </c>
      <c r="D1487">
        <v>2.520172119140625</v>
      </c>
      <c r="E1487">
        <v>0.59605463453212193</v>
      </c>
      <c r="F1487">
        <v>1.520698547363281</v>
      </c>
      <c r="G1487">
        <v>0.17506524920463559</v>
      </c>
      <c r="H1487" s="15">
        <v>-999</v>
      </c>
    </row>
    <row r="1488" spans="1:8" x14ac:dyDescent="0.35">
      <c r="A1488" s="14">
        <v>69413</v>
      </c>
      <c r="B1488">
        <v>2924.859375</v>
      </c>
      <c r="C1488">
        <v>-1.890472412109375</v>
      </c>
      <c r="D1488">
        <v>1.347625732421875</v>
      </c>
      <c r="E1488">
        <v>0.53316019966829842</v>
      </c>
      <c r="F1488">
        <v>3.1578760147094731</v>
      </c>
      <c r="G1488">
        <v>0.93452179431915283</v>
      </c>
      <c r="H1488" s="15">
        <v>-999</v>
      </c>
    </row>
    <row r="1489" spans="1:8" x14ac:dyDescent="0.35">
      <c r="A1489" s="14">
        <v>69414</v>
      </c>
      <c r="B1489">
        <v>1124.829467773438</v>
      </c>
      <c r="C1489">
        <v>0.64849853515625</v>
      </c>
      <c r="D1489">
        <v>3.09814453125</v>
      </c>
      <c r="E1489">
        <v>0.65280500810877073</v>
      </c>
      <c r="F1489">
        <v>4.2952022552490234</v>
      </c>
      <c r="G1489">
        <v>5.7677650451660156</v>
      </c>
      <c r="H1489" s="15">
        <v>-999</v>
      </c>
    </row>
    <row r="1490" spans="1:8" x14ac:dyDescent="0.35">
      <c r="A1490" s="14">
        <v>69415</v>
      </c>
      <c r="B1490">
        <v>1472.140747070312</v>
      </c>
      <c r="C1490">
        <v>1.0491943359375</v>
      </c>
      <c r="D1490">
        <v>4.650787353515625</v>
      </c>
      <c r="E1490">
        <v>0.66226781825278935</v>
      </c>
      <c r="F1490">
        <v>1.25572681427002</v>
      </c>
      <c r="G1490">
        <v>0.15534089505672449</v>
      </c>
      <c r="H1490" s="15">
        <v>-999</v>
      </c>
    </row>
    <row r="1491" spans="1:8" x14ac:dyDescent="0.35">
      <c r="A1491" s="14">
        <v>69416</v>
      </c>
      <c r="B1491">
        <v>3827.97119140625</v>
      </c>
      <c r="C1491">
        <v>-1.592315673828125</v>
      </c>
      <c r="D1491">
        <v>3.601104736328125</v>
      </c>
      <c r="E1491">
        <v>0.60413901527170433</v>
      </c>
      <c r="F1491">
        <v>3.4206466674804692</v>
      </c>
      <c r="G1491">
        <v>2.4226957932114601E-2</v>
      </c>
      <c r="H1491" s="15">
        <v>-999</v>
      </c>
    </row>
    <row r="1492" spans="1:8" x14ac:dyDescent="0.35">
      <c r="A1492" s="14">
        <v>69417</v>
      </c>
      <c r="B1492">
        <v>1542.324951171875</v>
      </c>
      <c r="C1492">
        <v>-1.635986328125</v>
      </c>
      <c r="D1492">
        <v>3.771881103515625</v>
      </c>
      <c r="E1492">
        <v>0.61038846162823357</v>
      </c>
      <c r="F1492">
        <v>1.828610420227051</v>
      </c>
      <c r="G1492">
        <v>1.0336974859237671</v>
      </c>
      <c r="H1492" s="15">
        <v>-999</v>
      </c>
    </row>
    <row r="1493" spans="1:8" x14ac:dyDescent="0.35">
      <c r="A1493" s="14">
        <v>69418</v>
      </c>
      <c r="B1493">
        <v>2159.537353515625</v>
      </c>
      <c r="C1493">
        <v>0.110137939453125</v>
      </c>
      <c r="D1493">
        <v>7.256256103515625</v>
      </c>
      <c r="E1493">
        <v>0.78792489057150883</v>
      </c>
      <c r="F1493">
        <v>3.2334775924682622</v>
      </c>
      <c r="G1493">
        <v>0.30751553177833563</v>
      </c>
      <c r="H1493" s="15">
        <v>-999</v>
      </c>
    </row>
    <row r="1494" spans="1:8" x14ac:dyDescent="0.35">
      <c r="A1494" s="14">
        <v>69419</v>
      </c>
      <c r="B1494">
        <v>1785.390869140625</v>
      </c>
      <c r="C1494">
        <v>2.329132080078125</v>
      </c>
      <c r="D1494">
        <v>7.626983642578125</v>
      </c>
      <c r="E1494">
        <v>0.81023253892978242</v>
      </c>
      <c r="F1494">
        <v>4.0621585845947266</v>
      </c>
      <c r="G1494">
        <v>0.80252593755722046</v>
      </c>
      <c r="H1494" s="15">
        <v>-999</v>
      </c>
    </row>
    <row r="1495" spans="1:8" x14ac:dyDescent="0.35">
      <c r="A1495" s="14">
        <v>69420</v>
      </c>
      <c r="B1495">
        <v>2131.154296875</v>
      </c>
      <c r="C1495">
        <v>-2.4031982421875</v>
      </c>
      <c r="D1495">
        <v>8.884918212890625</v>
      </c>
      <c r="E1495">
        <v>0.79123438961279868</v>
      </c>
      <c r="F1495">
        <v>3.3824787139892578</v>
      </c>
      <c r="G1495">
        <v>7.6219342648983002E-2</v>
      </c>
      <c r="H1495" s="15">
        <v>-999</v>
      </c>
    </row>
    <row r="1496" spans="1:8" x14ac:dyDescent="0.35">
      <c r="A1496" s="14">
        <v>69421</v>
      </c>
      <c r="B1496">
        <v>5618.1962890625</v>
      </c>
      <c r="C1496">
        <v>-5.51947021484375</v>
      </c>
      <c r="D1496">
        <v>3.42303466796875</v>
      </c>
      <c r="E1496">
        <v>0.46025312951800351</v>
      </c>
      <c r="F1496">
        <v>2.442597389221191</v>
      </c>
      <c r="G1496">
        <v>1.8562400946393609E-3</v>
      </c>
      <c r="H1496" s="15">
        <v>-999</v>
      </c>
    </row>
    <row r="1497" spans="1:8" x14ac:dyDescent="0.35">
      <c r="A1497" s="14">
        <v>69422</v>
      </c>
      <c r="B1497">
        <v>1356.026245117188</v>
      </c>
      <c r="C1497">
        <v>-6.60382080078125</v>
      </c>
      <c r="D1497">
        <v>-0.730926513671875</v>
      </c>
      <c r="E1497">
        <v>0.44919397745721468</v>
      </c>
      <c r="F1497">
        <v>1.4091320037841799</v>
      </c>
      <c r="G1497">
        <v>0.35204726457595831</v>
      </c>
      <c r="H1497" s="15">
        <v>-999</v>
      </c>
    </row>
    <row r="1498" spans="1:8" x14ac:dyDescent="0.35">
      <c r="A1498" s="14">
        <v>69423</v>
      </c>
      <c r="B1498">
        <v>1791.58447265625</v>
      </c>
      <c r="C1498">
        <v>-0.101593017578125</v>
      </c>
      <c r="D1498">
        <v>3.6396484375</v>
      </c>
      <c r="E1498">
        <v>0.59808931128542353</v>
      </c>
      <c r="F1498">
        <v>2.9222631454467769</v>
      </c>
      <c r="G1498">
        <v>0.56348973512649536</v>
      </c>
      <c r="H1498" s="15">
        <v>-999</v>
      </c>
    </row>
    <row r="1499" spans="1:8" x14ac:dyDescent="0.35">
      <c r="A1499" s="14">
        <v>69424</v>
      </c>
      <c r="B1499">
        <v>1096.962036132812</v>
      </c>
      <c r="C1499">
        <v>2.15252685546875</v>
      </c>
      <c r="D1499">
        <v>7.509307861328125</v>
      </c>
      <c r="E1499">
        <v>0.83136937725482407</v>
      </c>
      <c r="F1499">
        <v>4.2504286766052246</v>
      </c>
      <c r="G1499">
        <v>5.8009128570556641</v>
      </c>
      <c r="H1499" s="15">
        <v>-999</v>
      </c>
    </row>
    <row r="1500" spans="1:8" x14ac:dyDescent="0.35">
      <c r="A1500" s="14">
        <v>69425</v>
      </c>
      <c r="B1500">
        <v>1784.35986328125</v>
      </c>
      <c r="C1500">
        <v>5.445404052734375</v>
      </c>
      <c r="D1500">
        <v>9.425384521484375</v>
      </c>
      <c r="E1500">
        <v>0.97949613681935466</v>
      </c>
      <c r="F1500">
        <v>6.4403047561645508</v>
      </c>
      <c r="G1500">
        <v>6.5947213172912598</v>
      </c>
      <c r="H1500" s="15">
        <v>-999</v>
      </c>
    </row>
    <row r="1501" spans="1:8" x14ac:dyDescent="0.35">
      <c r="A1501" s="14">
        <v>69426</v>
      </c>
      <c r="B1501">
        <v>4690.82958984375</v>
      </c>
      <c r="C1501">
        <v>5.34381103515625</v>
      </c>
      <c r="D1501">
        <v>8.726654052734375</v>
      </c>
      <c r="E1501">
        <v>0.79947985712554315</v>
      </c>
      <c r="F1501">
        <v>6.4905834197998047</v>
      </c>
      <c r="G1501">
        <v>0.7360655665397644</v>
      </c>
      <c r="H1501" s="15">
        <v>-999</v>
      </c>
    </row>
    <row r="1502" spans="1:8" x14ac:dyDescent="0.35">
      <c r="A1502" s="14">
        <v>69427</v>
      </c>
      <c r="B1502">
        <v>2322.09765625</v>
      </c>
      <c r="C1502">
        <v>5.465362548828125</v>
      </c>
      <c r="D1502">
        <v>8.8193359375</v>
      </c>
      <c r="E1502">
        <v>0.87986341224222342</v>
      </c>
      <c r="F1502">
        <v>4.2614388465881348</v>
      </c>
      <c r="G1502">
        <v>7.2212729454040527</v>
      </c>
      <c r="H1502" s="15">
        <v>-999</v>
      </c>
    </row>
    <row r="1503" spans="1:8" x14ac:dyDescent="0.35">
      <c r="A1503" s="14">
        <v>69428</v>
      </c>
      <c r="B1503">
        <v>1537.680297851562</v>
      </c>
      <c r="C1503">
        <v>6.512664794921875</v>
      </c>
      <c r="D1503">
        <v>10.754150390625</v>
      </c>
      <c r="E1503">
        <v>1.008340688041486</v>
      </c>
      <c r="F1503">
        <v>2.9464855194091801</v>
      </c>
      <c r="G1503">
        <v>3.142238855361938</v>
      </c>
      <c r="H1503" s="15">
        <v>-999</v>
      </c>
    </row>
    <row r="1504" spans="1:8" x14ac:dyDescent="0.35">
      <c r="A1504" s="14">
        <v>69429</v>
      </c>
      <c r="B1504">
        <v>2818.55078125</v>
      </c>
      <c r="C1504">
        <v>7.22857666015625</v>
      </c>
      <c r="D1504">
        <v>15.14657592773438</v>
      </c>
      <c r="E1504">
        <v>1.104119840452084</v>
      </c>
      <c r="F1504">
        <v>6.6311435699462891</v>
      </c>
      <c r="G1504">
        <v>0.32424116134643549</v>
      </c>
      <c r="H1504" s="15">
        <v>-999</v>
      </c>
    </row>
    <row r="1505" spans="1:8" x14ac:dyDescent="0.35">
      <c r="A1505" s="14">
        <v>69430</v>
      </c>
      <c r="B1505">
        <v>3182.891357421875</v>
      </c>
      <c r="C1505">
        <v>7.98345947265625</v>
      </c>
      <c r="D1505">
        <v>14.67172241210938</v>
      </c>
      <c r="E1505">
        <v>1.156846219518268</v>
      </c>
      <c r="F1505">
        <v>5.95770263671875</v>
      </c>
      <c r="G1505">
        <v>2.6353847980499272</v>
      </c>
      <c r="H1505" s="15">
        <v>-999</v>
      </c>
    </row>
    <row r="1506" spans="1:8" x14ac:dyDescent="0.35">
      <c r="A1506" s="14">
        <v>69431</v>
      </c>
      <c r="B1506">
        <v>4498.85400390625</v>
      </c>
      <c r="C1506">
        <v>7.40423583984375</v>
      </c>
      <c r="D1506">
        <v>13.97817993164062</v>
      </c>
      <c r="E1506">
        <v>1.014443068664733</v>
      </c>
      <c r="F1506">
        <v>6.6902303695678711</v>
      </c>
      <c r="G1506">
        <v>0</v>
      </c>
      <c r="H1506" s="15">
        <v>-999</v>
      </c>
    </row>
    <row r="1507" spans="1:8" x14ac:dyDescent="0.35">
      <c r="A1507" s="14">
        <v>69432</v>
      </c>
      <c r="B1507">
        <v>2696.759521484375</v>
      </c>
      <c r="C1507">
        <v>7.682464599609375</v>
      </c>
      <c r="D1507">
        <v>11.77883911132812</v>
      </c>
      <c r="E1507">
        <v>1.030017790184754</v>
      </c>
      <c r="F1507">
        <v>3.7722306251525879</v>
      </c>
      <c r="G1507">
        <v>1.162114024162292</v>
      </c>
      <c r="H1507" s="15">
        <v>-999</v>
      </c>
    </row>
    <row r="1508" spans="1:8" x14ac:dyDescent="0.35">
      <c r="A1508" s="14">
        <v>69433</v>
      </c>
      <c r="B1508">
        <v>2764.36376953125</v>
      </c>
      <c r="C1508">
        <v>5.16436767578125</v>
      </c>
      <c r="D1508">
        <v>8.765167236328125</v>
      </c>
      <c r="E1508">
        <v>0.97184545901484498</v>
      </c>
      <c r="F1508">
        <v>0.68100833892822266</v>
      </c>
      <c r="G1508">
        <v>0.34911012649536127</v>
      </c>
      <c r="H1508" s="15">
        <v>-999</v>
      </c>
    </row>
    <row r="1509" spans="1:8" x14ac:dyDescent="0.35">
      <c r="A1509" s="14">
        <v>69434</v>
      </c>
      <c r="B1509">
        <v>2089.35302734375</v>
      </c>
      <c r="C1509">
        <v>2.937774658203125</v>
      </c>
      <c r="D1509">
        <v>6.23468017578125</v>
      </c>
      <c r="E1509">
        <v>0.83270311532009378</v>
      </c>
      <c r="F1509">
        <v>2.4723243713378911</v>
      </c>
      <c r="G1509">
        <v>5.8348730206489563E-2</v>
      </c>
      <c r="H1509" s="15">
        <v>-999</v>
      </c>
    </row>
    <row r="1510" spans="1:8" x14ac:dyDescent="0.35">
      <c r="A1510" s="14">
        <v>69435</v>
      </c>
      <c r="B1510">
        <v>4865.2587890625</v>
      </c>
      <c r="C1510">
        <v>1.429962158203125</v>
      </c>
      <c r="D1510">
        <v>9.71697998046875</v>
      </c>
      <c r="E1510">
        <v>0.73959619391691722</v>
      </c>
      <c r="F1510">
        <v>4.178497314453125</v>
      </c>
      <c r="G1510">
        <v>1.5823725334485061E-5</v>
      </c>
      <c r="H1510" s="15">
        <v>-999</v>
      </c>
    </row>
    <row r="1511" spans="1:8" x14ac:dyDescent="0.35">
      <c r="A1511" s="14">
        <v>69436</v>
      </c>
      <c r="B1511">
        <v>6374.74609375</v>
      </c>
      <c r="C1511">
        <v>3.316619873046875</v>
      </c>
      <c r="D1511">
        <v>10.14913940429688</v>
      </c>
      <c r="E1511">
        <v>0.79442269432255397</v>
      </c>
      <c r="F1511">
        <v>3.4044990539550781</v>
      </c>
      <c r="G1511">
        <v>0</v>
      </c>
      <c r="H1511" s="15">
        <v>-999</v>
      </c>
    </row>
    <row r="1512" spans="1:8" x14ac:dyDescent="0.35">
      <c r="A1512" s="14">
        <v>69437</v>
      </c>
      <c r="B1512">
        <v>2336.546875</v>
      </c>
      <c r="C1512">
        <v>0.26300048828125</v>
      </c>
      <c r="D1512">
        <v>4.950714111328125</v>
      </c>
      <c r="E1512">
        <v>0.67571122639051606</v>
      </c>
      <c r="F1512">
        <v>2.94538402557373</v>
      </c>
      <c r="G1512">
        <v>3.4395728725939989E-3</v>
      </c>
      <c r="H1512" s="15">
        <v>-999</v>
      </c>
    </row>
    <row r="1513" spans="1:8" x14ac:dyDescent="0.35">
      <c r="A1513" s="14">
        <v>69438</v>
      </c>
      <c r="B1513">
        <v>7775.85888671875</v>
      </c>
      <c r="C1513">
        <v>-3.188446044921875</v>
      </c>
      <c r="D1513">
        <v>4.0301513671875</v>
      </c>
      <c r="E1513">
        <v>0.48811779970323022</v>
      </c>
      <c r="F1513">
        <v>3.1531047821044922</v>
      </c>
      <c r="G1513">
        <v>0</v>
      </c>
      <c r="H1513" s="15">
        <v>-999</v>
      </c>
    </row>
    <row r="1514" spans="1:8" x14ac:dyDescent="0.35">
      <c r="A1514" s="14">
        <v>69439</v>
      </c>
      <c r="B1514">
        <v>7521.439453125</v>
      </c>
      <c r="C1514">
        <v>-3.897735595703125</v>
      </c>
      <c r="D1514">
        <v>4.461273193359375</v>
      </c>
      <c r="E1514">
        <v>0.53381868395244636</v>
      </c>
      <c r="F1514">
        <v>2.6616954803466801</v>
      </c>
      <c r="G1514">
        <v>1.5823725334485061E-5</v>
      </c>
      <c r="H1514" s="15">
        <v>-999</v>
      </c>
    </row>
    <row r="1515" spans="1:8" x14ac:dyDescent="0.35">
      <c r="A1515" s="14">
        <v>69440</v>
      </c>
      <c r="B1515">
        <v>2421.6982421875</v>
      </c>
      <c r="C1515">
        <v>0.573486328125</v>
      </c>
      <c r="D1515">
        <v>5.16314697265625</v>
      </c>
      <c r="E1515">
        <v>0.74109554212567974</v>
      </c>
      <c r="F1515">
        <v>2.2062511444091801</v>
      </c>
      <c r="G1515">
        <v>2.984167821705341E-2</v>
      </c>
      <c r="H1515" s="15">
        <v>-999</v>
      </c>
    </row>
    <row r="1516" spans="1:8" x14ac:dyDescent="0.35">
      <c r="A1516" s="14">
        <v>69441</v>
      </c>
      <c r="B1516">
        <v>2621.9306640625</v>
      </c>
      <c r="C1516">
        <v>6.2652587890625E-2</v>
      </c>
      <c r="D1516">
        <v>8.292388916015625</v>
      </c>
      <c r="E1516">
        <v>0.72065799494465577</v>
      </c>
      <c r="F1516">
        <v>3.6525893211364751</v>
      </c>
      <c r="G1516">
        <v>3.7464402616024017E-2</v>
      </c>
      <c r="H1516" s="15">
        <v>-999</v>
      </c>
    </row>
    <row r="1517" spans="1:8" x14ac:dyDescent="0.35">
      <c r="A1517" s="14">
        <v>69442</v>
      </c>
      <c r="B1517">
        <v>8669.166015625</v>
      </c>
      <c r="C1517">
        <v>-3.110595703125</v>
      </c>
      <c r="D1517">
        <v>6.069122314453125</v>
      </c>
      <c r="E1517">
        <v>0.53524005654692941</v>
      </c>
      <c r="F1517">
        <v>3.811132431030273</v>
      </c>
      <c r="G1517">
        <v>0</v>
      </c>
      <c r="H1517" s="15">
        <v>-999</v>
      </c>
    </row>
    <row r="1518" spans="1:8" x14ac:dyDescent="0.35">
      <c r="A1518" s="14">
        <v>69443</v>
      </c>
      <c r="B1518">
        <v>7219.0263671875</v>
      </c>
      <c r="C1518">
        <v>-6.64276123046875</v>
      </c>
      <c r="D1518">
        <v>4.23321533203125</v>
      </c>
      <c r="E1518">
        <v>0.48341921016826678</v>
      </c>
      <c r="F1518">
        <v>1.670066833496094</v>
      </c>
      <c r="G1518">
        <v>3.6361537058837712E-4</v>
      </c>
      <c r="H1518" s="15">
        <v>-999</v>
      </c>
    </row>
    <row r="1519" spans="1:8" x14ac:dyDescent="0.35">
      <c r="A1519" s="14">
        <v>69444</v>
      </c>
      <c r="B1519">
        <v>2158.505126953125</v>
      </c>
      <c r="C1519">
        <v>1.876220703125</v>
      </c>
      <c r="D1519">
        <v>8.0601806640625</v>
      </c>
      <c r="E1519">
        <v>0.75226600139971711</v>
      </c>
      <c r="F1519">
        <v>3.3927545547485352</v>
      </c>
      <c r="G1519">
        <v>2.02292799949646</v>
      </c>
      <c r="H1519" s="15">
        <v>-999</v>
      </c>
    </row>
    <row r="1520" spans="1:8" x14ac:dyDescent="0.35">
      <c r="A1520" s="14">
        <v>69445</v>
      </c>
      <c r="B1520">
        <v>4837.39306640625</v>
      </c>
      <c r="C1520">
        <v>2.331024169921875</v>
      </c>
      <c r="D1520">
        <v>5.856689453125</v>
      </c>
      <c r="E1520">
        <v>0.72007096883786947</v>
      </c>
      <c r="F1520">
        <v>4.2665767669677734</v>
      </c>
      <c r="G1520">
        <v>4.4100737571716309</v>
      </c>
      <c r="H1520" s="15">
        <v>-999</v>
      </c>
    </row>
    <row r="1521" spans="1:8" x14ac:dyDescent="0.35">
      <c r="A1521" s="14">
        <v>69446</v>
      </c>
      <c r="B1521">
        <v>1595.996704101562</v>
      </c>
      <c r="C1521">
        <v>-0.2060546875</v>
      </c>
      <c r="D1521">
        <v>1.192474365234375</v>
      </c>
      <c r="E1521">
        <v>0.63765910082815092</v>
      </c>
      <c r="F1521">
        <v>2.9901580810546879</v>
      </c>
      <c r="G1521">
        <v>2.935023307800293</v>
      </c>
      <c r="H1521" s="15">
        <v>-999</v>
      </c>
    </row>
    <row r="1522" spans="1:8" x14ac:dyDescent="0.35">
      <c r="A1522" s="14">
        <v>69447</v>
      </c>
      <c r="B1522">
        <v>8267.66796875</v>
      </c>
      <c r="C1522">
        <v>-2.059478759765625</v>
      </c>
      <c r="D1522">
        <v>3.315765380859375</v>
      </c>
      <c r="E1522">
        <v>0.52948364054555708</v>
      </c>
      <c r="F1522">
        <v>3.6533231735229492</v>
      </c>
      <c r="G1522">
        <v>0</v>
      </c>
      <c r="H1522" s="15">
        <v>-999</v>
      </c>
    </row>
    <row r="1523" spans="1:8" x14ac:dyDescent="0.35">
      <c r="A1523" s="14">
        <v>69448</v>
      </c>
      <c r="B1523">
        <v>2267.910400390625</v>
      </c>
      <c r="C1523">
        <v>-5.443511962890625</v>
      </c>
      <c r="D1523">
        <v>5.122528076171875</v>
      </c>
      <c r="E1523">
        <v>0.58861765065813199</v>
      </c>
      <c r="F1523">
        <v>5.262608528137207</v>
      </c>
      <c r="G1523">
        <v>7.2825560569763184</v>
      </c>
      <c r="H1523" s="15">
        <v>-999</v>
      </c>
    </row>
    <row r="1524" spans="1:8" x14ac:dyDescent="0.35">
      <c r="A1524" s="14">
        <v>69449</v>
      </c>
      <c r="B1524">
        <v>7170.00048828125</v>
      </c>
      <c r="C1524">
        <v>1.61322021484375</v>
      </c>
      <c r="D1524">
        <v>4.631011962890625</v>
      </c>
      <c r="E1524">
        <v>0.66456994945404702</v>
      </c>
      <c r="F1524">
        <v>7.8737983703613281</v>
      </c>
      <c r="G1524">
        <v>6.3331618309020996</v>
      </c>
      <c r="H1524" s="15">
        <v>-999</v>
      </c>
    </row>
    <row r="1525" spans="1:8" x14ac:dyDescent="0.35">
      <c r="A1525" s="14">
        <v>69450</v>
      </c>
      <c r="B1525">
        <v>6091.4267578125</v>
      </c>
      <c r="C1525">
        <v>-0.351318359375</v>
      </c>
      <c r="D1525">
        <v>4.342559814453125</v>
      </c>
      <c r="E1525">
        <v>0.57287367133594058</v>
      </c>
      <c r="F1525">
        <v>5.7602577209472656</v>
      </c>
      <c r="G1525">
        <v>0.1093209162354469</v>
      </c>
      <c r="H1525" s="15">
        <v>-999</v>
      </c>
    </row>
    <row r="1526" spans="1:8" x14ac:dyDescent="0.35">
      <c r="A1526" s="14">
        <v>69451</v>
      </c>
      <c r="B1526">
        <v>5014.91796875</v>
      </c>
      <c r="C1526">
        <v>1.4783935546875</v>
      </c>
      <c r="D1526">
        <v>7.9581298828125</v>
      </c>
      <c r="E1526">
        <v>0.7502504448620827</v>
      </c>
      <c r="F1526">
        <v>3.9458203315734859</v>
      </c>
      <c r="G1526">
        <v>1.338401079177856</v>
      </c>
      <c r="H1526" s="15">
        <v>-999</v>
      </c>
    </row>
    <row r="1527" spans="1:8" x14ac:dyDescent="0.35">
      <c r="A1527" s="14">
        <v>69452</v>
      </c>
      <c r="B1527">
        <v>1561.935546875</v>
      </c>
      <c r="C1527">
        <v>3.638519287109375</v>
      </c>
      <c r="D1527">
        <v>7.55096435546875</v>
      </c>
      <c r="E1527">
        <v>0.90307682562515734</v>
      </c>
      <c r="F1527">
        <v>4.0173850059509277</v>
      </c>
      <c r="G1527">
        <v>3.6105954647064209</v>
      </c>
      <c r="H1527" s="15">
        <v>-999</v>
      </c>
    </row>
    <row r="1528" spans="1:8" x14ac:dyDescent="0.35">
      <c r="A1528" s="14">
        <v>69453</v>
      </c>
      <c r="B1528">
        <v>3519.36572265625</v>
      </c>
      <c r="C1528">
        <v>5.042816162109375</v>
      </c>
      <c r="D1528">
        <v>11.719482421875</v>
      </c>
      <c r="E1528">
        <v>0.93889898962389962</v>
      </c>
      <c r="F1528">
        <v>4.7433066368103027</v>
      </c>
      <c r="G1528">
        <v>2.02292799949646</v>
      </c>
      <c r="H1528" s="15">
        <v>-999</v>
      </c>
    </row>
    <row r="1529" spans="1:8" x14ac:dyDescent="0.35">
      <c r="A1529" s="14">
        <v>69454</v>
      </c>
      <c r="B1529">
        <v>2191.01708984375</v>
      </c>
      <c r="C1529">
        <v>2.33294677734375</v>
      </c>
      <c r="D1529">
        <v>7.159423828125</v>
      </c>
      <c r="E1529">
        <v>0.81683602577320824</v>
      </c>
      <c r="F1529">
        <v>3.8526029586791992</v>
      </c>
      <c r="G1529">
        <v>10.270040512084959</v>
      </c>
      <c r="H1529" s="15">
        <v>-999</v>
      </c>
    </row>
    <row r="1530" spans="1:8" x14ac:dyDescent="0.35">
      <c r="A1530" s="14">
        <v>69455</v>
      </c>
      <c r="B1530">
        <v>7154.001953125</v>
      </c>
      <c r="C1530">
        <v>0.452911376953125</v>
      </c>
      <c r="D1530">
        <v>7.60614013671875</v>
      </c>
      <c r="E1530">
        <v>0.65162047038522664</v>
      </c>
      <c r="F1530">
        <v>5.5529041290283203</v>
      </c>
      <c r="G1530">
        <v>2.4281647205352779</v>
      </c>
      <c r="H1530" s="15">
        <v>-999</v>
      </c>
    </row>
    <row r="1531" spans="1:8" x14ac:dyDescent="0.35">
      <c r="A1531" s="14">
        <v>69456</v>
      </c>
      <c r="B1531">
        <v>6010.92138671875</v>
      </c>
      <c r="C1531">
        <v>0.727325439453125</v>
      </c>
      <c r="D1531">
        <v>8.102874755859375</v>
      </c>
      <c r="E1531">
        <v>0.71507043103352286</v>
      </c>
      <c r="F1531">
        <v>4.0419740676879883</v>
      </c>
      <c r="G1531">
        <v>1.7752066850662229</v>
      </c>
      <c r="H1531" s="15">
        <v>-999</v>
      </c>
    </row>
    <row r="1532" spans="1:8" x14ac:dyDescent="0.35">
      <c r="A1532" s="14">
        <v>69457</v>
      </c>
      <c r="B1532">
        <v>10443.908203125</v>
      </c>
      <c r="C1532">
        <v>-6.5521240234375E-2</v>
      </c>
      <c r="D1532">
        <v>10.23556518554688</v>
      </c>
      <c r="E1532">
        <v>0.64332525996850931</v>
      </c>
      <c r="F1532">
        <v>2.9061155319213872</v>
      </c>
      <c r="G1532">
        <v>1.2194074690341949E-2</v>
      </c>
      <c r="H1532" s="15">
        <v>-999</v>
      </c>
    </row>
    <row r="1533" spans="1:8" x14ac:dyDescent="0.35">
      <c r="A1533" s="14">
        <v>69458</v>
      </c>
      <c r="B1533">
        <v>11754.7099609375</v>
      </c>
      <c r="C1533">
        <v>-1.76513671875</v>
      </c>
      <c r="D1533">
        <v>12.904541015625</v>
      </c>
      <c r="E1533">
        <v>0.69810585090228783</v>
      </c>
      <c r="F1533">
        <v>1.9966955184936519</v>
      </c>
      <c r="G1533">
        <v>8.9942850172519684E-2</v>
      </c>
      <c r="H1533" s="15">
        <v>-999</v>
      </c>
    </row>
    <row r="1534" spans="1:8" x14ac:dyDescent="0.35">
      <c r="A1534" s="14">
        <v>69459</v>
      </c>
      <c r="B1534">
        <v>3770.6884765625</v>
      </c>
      <c r="C1534">
        <v>2.432647705078125</v>
      </c>
      <c r="D1534">
        <v>4.686187744140625</v>
      </c>
      <c r="E1534">
        <v>0.71049514546563741</v>
      </c>
      <c r="F1534">
        <v>3.073466300964355</v>
      </c>
      <c r="G1534">
        <v>1.294798851013184</v>
      </c>
      <c r="H1534" s="15">
        <v>-999</v>
      </c>
    </row>
    <row r="1535" spans="1:8" x14ac:dyDescent="0.35">
      <c r="A1535" s="14">
        <v>69460</v>
      </c>
      <c r="B1535">
        <v>2446.984375</v>
      </c>
      <c r="C1535">
        <v>3.5511474609375</v>
      </c>
      <c r="D1535">
        <v>4.4342041015625</v>
      </c>
      <c r="E1535">
        <v>0.79940642631441283</v>
      </c>
      <c r="F1535">
        <v>1.6719017028808589</v>
      </c>
      <c r="G1535">
        <v>0.46808519959449768</v>
      </c>
      <c r="H1535" s="15">
        <v>-999</v>
      </c>
    </row>
    <row r="1536" spans="1:8" x14ac:dyDescent="0.35">
      <c r="A1536" s="14">
        <v>69461</v>
      </c>
      <c r="B1536">
        <v>10113.1123046875</v>
      </c>
      <c r="C1536">
        <v>1.9151611328125</v>
      </c>
      <c r="D1536">
        <v>11.40188598632812</v>
      </c>
      <c r="E1536">
        <v>0.82995303948974097</v>
      </c>
      <c r="F1536">
        <v>4.1318883895874023</v>
      </c>
      <c r="G1536">
        <v>4.5442028045654297</v>
      </c>
      <c r="H1536" s="15">
        <v>-999</v>
      </c>
    </row>
    <row r="1537" spans="1:8" x14ac:dyDescent="0.35">
      <c r="A1537" s="14">
        <v>69462</v>
      </c>
      <c r="B1537">
        <v>3910.02587890625</v>
      </c>
      <c r="C1537">
        <v>4.50921630859375</v>
      </c>
      <c r="D1537">
        <v>9.816925048828125</v>
      </c>
      <c r="E1537">
        <v>0.91962370216315914</v>
      </c>
      <c r="F1537">
        <v>3.598273754119873</v>
      </c>
      <c r="G1537">
        <v>1.114045262336731</v>
      </c>
      <c r="H1537" s="15">
        <v>-999</v>
      </c>
    </row>
    <row r="1538" spans="1:8" x14ac:dyDescent="0.35">
      <c r="A1538" s="14">
        <v>69463</v>
      </c>
      <c r="B1538">
        <v>3667.9921875</v>
      </c>
      <c r="C1538">
        <v>5.267852783203125</v>
      </c>
      <c r="D1538">
        <v>10.08456420898438</v>
      </c>
      <c r="E1538">
        <v>0.89048878993637703</v>
      </c>
      <c r="F1538">
        <v>2.8352851867675781</v>
      </c>
      <c r="G1538">
        <v>1.0507968664169309</v>
      </c>
      <c r="H1538" s="15">
        <v>-999</v>
      </c>
    </row>
    <row r="1539" spans="1:8" x14ac:dyDescent="0.35">
      <c r="A1539" s="14">
        <v>69464</v>
      </c>
      <c r="B1539">
        <v>4319.77978515625</v>
      </c>
      <c r="C1539">
        <v>6.623748779296875</v>
      </c>
      <c r="D1539">
        <v>14.5113525390625</v>
      </c>
      <c r="E1539">
        <v>1.0809493108257919</v>
      </c>
      <c r="F1539">
        <v>4.1072993278503418</v>
      </c>
      <c r="G1539">
        <v>2.6953525543212891</v>
      </c>
      <c r="H1539" s="15">
        <v>-999</v>
      </c>
    </row>
    <row r="1540" spans="1:8" x14ac:dyDescent="0.35">
      <c r="A1540" s="14">
        <v>69465</v>
      </c>
      <c r="B1540">
        <v>4844.1005859375</v>
      </c>
      <c r="C1540">
        <v>12.19451904296875</v>
      </c>
      <c r="D1540">
        <v>16.369140625</v>
      </c>
      <c r="E1540">
        <v>1.1140085282701031</v>
      </c>
      <c r="F1540">
        <v>5.1994848251342773</v>
      </c>
      <c r="G1540">
        <v>5.3528738021850586</v>
      </c>
      <c r="H1540" s="15">
        <v>-999</v>
      </c>
    </row>
    <row r="1541" spans="1:8" x14ac:dyDescent="0.35">
      <c r="A1541" s="14">
        <v>69466</v>
      </c>
      <c r="B1541">
        <v>4041.621826171875</v>
      </c>
      <c r="C1541">
        <v>7.45648193359375</v>
      </c>
      <c r="D1541">
        <v>16.106719970703121</v>
      </c>
      <c r="E1541">
        <v>1.2205729275305559</v>
      </c>
      <c r="F1541">
        <v>3.6173572540283199</v>
      </c>
      <c r="G1541">
        <v>3.1501410007476811</v>
      </c>
      <c r="H1541" s="15">
        <v>-999</v>
      </c>
    </row>
    <row r="1542" spans="1:8" x14ac:dyDescent="0.35">
      <c r="A1542" s="14">
        <v>69467</v>
      </c>
      <c r="B1542">
        <v>10383.529296875</v>
      </c>
      <c r="C1542">
        <v>7.1668701171875</v>
      </c>
      <c r="D1542">
        <v>15.18197631835938</v>
      </c>
      <c r="E1542">
        <v>1.081238018507074</v>
      </c>
      <c r="F1542">
        <v>3.1714553833007808</v>
      </c>
      <c r="G1542">
        <v>0.40499025583267212</v>
      </c>
      <c r="H1542" s="15">
        <v>-999</v>
      </c>
    </row>
    <row r="1543" spans="1:8" x14ac:dyDescent="0.35">
      <c r="A1543" s="14">
        <v>69468</v>
      </c>
      <c r="B1543">
        <v>6393.32470703125</v>
      </c>
      <c r="C1543">
        <v>3.595794677734375</v>
      </c>
      <c r="D1543">
        <v>10.45217895507812</v>
      </c>
      <c r="E1543">
        <v>0.84634291779136661</v>
      </c>
      <c r="F1543">
        <v>5.7019052505493164</v>
      </c>
      <c r="G1543">
        <v>4.5594072341918954</v>
      </c>
      <c r="H1543" s="15">
        <v>-999</v>
      </c>
    </row>
    <row r="1544" spans="1:8" x14ac:dyDescent="0.35">
      <c r="A1544" s="14">
        <v>69469</v>
      </c>
      <c r="B1544">
        <v>10253.9970703125</v>
      </c>
      <c r="C1544">
        <v>2.17437744140625</v>
      </c>
      <c r="D1544">
        <v>11.42999267578125</v>
      </c>
      <c r="E1544">
        <v>0.72704501314197012</v>
      </c>
      <c r="F1544">
        <v>1.8554010391235349</v>
      </c>
      <c r="G1544">
        <v>0</v>
      </c>
      <c r="H1544" s="15">
        <v>-999</v>
      </c>
    </row>
    <row r="1545" spans="1:8" x14ac:dyDescent="0.35">
      <c r="A1545" s="14">
        <v>69470</v>
      </c>
      <c r="B1545">
        <v>14139.4404296875</v>
      </c>
      <c r="C1545">
        <v>1.592315673828125</v>
      </c>
      <c r="D1545">
        <v>17.45941162109375</v>
      </c>
      <c r="E1545">
        <v>0.78728175476981621</v>
      </c>
      <c r="F1545">
        <v>3.5380859375</v>
      </c>
      <c r="G1545">
        <v>0</v>
      </c>
      <c r="H1545" s="15">
        <v>-999</v>
      </c>
    </row>
    <row r="1546" spans="1:8" x14ac:dyDescent="0.35">
      <c r="A1546" s="14">
        <v>69471</v>
      </c>
      <c r="B1546">
        <v>8229.9951171875</v>
      </c>
      <c r="C1546">
        <v>3.811309814453125</v>
      </c>
      <c r="D1546">
        <v>15.97134399414062</v>
      </c>
      <c r="E1546">
        <v>0.93569268278819184</v>
      </c>
      <c r="F1546">
        <v>4.0122470855712891</v>
      </c>
      <c r="G1546">
        <v>4.3228980153799057E-2</v>
      </c>
      <c r="H1546" s="15">
        <v>-999</v>
      </c>
    </row>
    <row r="1547" spans="1:8" x14ac:dyDescent="0.35">
      <c r="A1547" s="14">
        <v>69472</v>
      </c>
      <c r="B1547">
        <v>5761.662109375</v>
      </c>
      <c r="C1547">
        <v>2.2066650390625</v>
      </c>
      <c r="D1547">
        <v>10.25119018554688</v>
      </c>
      <c r="E1547">
        <v>0.77698227260559394</v>
      </c>
      <c r="F1547">
        <v>2.1233091354370122</v>
      </c>
      <c r="G1547">
        <v>4.3228980153799057E-2</v>
      </c>
      <c r="H1547" s="15">
        <v>-999</v>
      </c>
    </row>
    <row r="1548" spans="1:8" x14ac:dyDescent="0.35">
      <c r="A1548" s="14">
        <v>69473</v>
      </c>
      <c r="B1548">
        <v>6597.685546875</v>
      </c>
      <c r="C1548">
        <v>3.59197998046875</v>
      </c>
      <c r="D1548">
        <v>11.41436767578125</v>
      </c>
      <c r="E1548">
        <v>0.6996146406579099</v>
      </c>
      <c r="F1548">
        <v>5.4248218536376953</v>
      </c>
      <c r="G1548">
        <v>3.2851235866546631</v>
      </c>
      <c r="H1548" s="15">
        <v>-999</v>
      </c>
    </row>
    <row r="1549" spans="1:8" x14ac:dyDescent="0.35">
      <c r="A1549" s="14">
        <v>69474</v>
      </c>
      <c r="B1549">
        <v>7962.15771484375</v>
      </c>
      <c r="C1549">
        <v>3.281494140625</v>
      </c>
      <c r="D1549">
        <v>8.7506103515625</v>
      </c>
      <c r="E1549">
        <v>0.71831242395431272</v>
      </c>
      <c r="F1549">
        <v>4.0489468574523926</v>
      </c>
      <c r="G1549">
        <v>3.627835214138031E-2</v>
      </c>
      <c r="H1549" s="15">
        <v>-999</v>
      </c>
    </row>
    <row r="1550" spans="1:8" x14ac:dyDescent="0.35">
      <c r="A1550" s="14">
        <v>69475</v>
      </c>
      <c r="B1550">
        <v>4178.37939453125</v>
      </c>
      <c r="C1550">
        <v>0.225982666015625</v>
      </c>
      <c r="D1550">
        <v>12.00274658203125</v>
      </c>
      <c r="E1550">
        <v>0.81380848702494735</v>
      </c>
      <c r="F1550">
        <v>4.0335330963134766</v>
      </c>
      <c r="G1550">
        <v>1.5374430418014531</v>
      </c>
      <c r="H1550" s="15">
        <v>-999</v>
      </c>
    </row>
    <row r="1551" spans="1:8" x14ac:dyDescent="0.35">
      <c r="A1551" s="14">
        <v>69476</v>
      </c>
      <c r="B1551">
        <v>7328.431640625</v>
      </c>
      <c r="C1551">
        <v>1.104278564453125</v>
      </c>
      <c r="D1551">
        <v>7.72381591796875</v>
      </c>
      <c r="E1551">
        <v>0.83288521118335823</v>
      </c>
      <c r="F1551">
        <v>3.2709112167358398</v>
      </c>
      <c r="G1551">
        <v>3.6228775978088379</v>
      </c>
      <c r="H1551" s="15">
        <v>-999</v>
      </c>
    </row>
    <row r="1552" spans="1:8" x14ac:dyDescent="0.35">
      <c r="A1552" s="14">
        <v>69477</v>
      </c>
      <c r="B1552">
        <v>8933.3896484375</v>
      </c>
      <c r="C1552">
        <v>0.960906982421875</v>
      </c>
      <c r="D1552">
        <v>8.699554443359375</v>
      </c>
      <c r="E1552">
        <v>0.76850170932619333</v>
      </c>
      <c r="F1552">
        <v>2.8070259094238281</v>
      </c>
      <c r="G1552">
        <v>1.5132731199264531</v>
      </c>
      <c r="H1552" s="15">
        <v>-999</v>
      </c>
    </row>
    <row r="1553" spans="1:8" x14ac:dyDescent="0.35">
      <c r="A1553" s="14">
        <v>69478</v>
      </c>
      <c r="B1553">
        <v>6684.38427734375</v>
      </c>
      <c r="C1553">
        <v>1.328369140625</v>
      </c>
      <c r="D1553">
        <v>8.5860595703125</v>
      </c>
      <c r="E1553">
        <v>0.77933246125188727</v>
      </c>
      <c r="F1553">
        <v>1.6796092987060549</v>
      </c>
      <c r="G1553">
        <v>0.99659138917922974</v>
      </c>
      <c r="H1553" s="15">
        <v>-999</v>
      </c>
    </row>
    <row r="1554" spans="1:8" x14ac:dyDescent="0.35">
      <c r="A1554" s="14">
        <v>69479</v>
      </c>
      <c r="B1554">
        <v>9105.755859375</v>
      </c>
      <c r="C1554">
        <v>-0.232635498046875</v>
      </c>
      <c r="D1554">
        <v>8.5308837890625</v>
      </c>
      <c r="E1554">
        <v>0.62458458015244989</v>
      </c>
      <c r="F1554">
        <v>2.398924827575684</v>
      </c>
      <c r="G1554">
        <v>1.1828971095383171E-2</v>
      </c>
      <c r="H1554" s="15">
        <v>-999</v>
      </c>
    </row>
    <row r="1555" spans="1:8" x14ac:dyDescent="0.35">
      <c r="A1555" s="14">
        <v>69480</v>
      </c>
      <c r="B1555">
        <v>12612.923828125</v>
      </c>
      <c r="C1555">
        <v>-6.646728515625E-2</v>
      </c>
      <c r="D1555">
        <v>7.97479248046875</v>
      </c>
      <c r="E1555">
        <v>0.65325564442578044</v>
      </c>
      <c r="F1555">
        <v>1.3137121200561519</v>
      </c>
      <c r="G1555">
        <v>7.8794891014695168E-3</v>
      </c>
      <c r="H1555" s="15">
        <v>-999</v>
      </c>
    </row>
    <row r="1556" spans="1:8" x14ac:dyDescent="0.35">
      <c r="A1556" s="14">
        <v>69481</v>
      </c>
      <c r="B1556">
        <v>15892.5087890625</v>
      </c>
      <c r="C1556">
        <v>-0.577301025390625</v>
      </c>
      <c r="D1556">
        <v>12.394287109375</v>
      </c>
      <c r="E1556">
        <v>0.65748420470762137</v>
      </c>
      <c r="F1556">
        <v>3.1197080612182622</v>
      </c>
      <c r="G1556">
        <v>0</v>
      </c>
      <c r="H1556" s="15">
        <v>-999</v>
      </c>
    </row>
    <row r="1557" spans="1:8" x14ac:dyDescent="0.35">
      <c r="A1557" s="14">
        <v>69482</v>
      </c>
      <c r="B1557">
        <v>9076.85546875</v>
      </c>
      <c r="C1557">
        <v>4.813995361328125</v>
      </c>
      <c r="D1557">
        <v>14.72378540039062</v>
      </c>
      <c r="E1557">
        <v>0.77177157028622578</v>
      </c>
      <c r="F1557">
        <v>3.6911239624023442</v>
      </c>
      <c r="G1557">
        <v>0.1471560597419739</v>
      </c>
      <c r="H1557" s="15">
        <v>-999</v>
      </c>
    </row>
    <row r="1558" spans="1:8" x14ac:dyDescent="0.35">
      <c r="A1558" s="14">
        <v>69483</v>
      </c>
      <c r="B1558">
        <v>9695.099609375</v>
      </c>
      <c r="C1558">
        <v>2.93017578125</v>
      </c>
      <c r="D1558">
        <v>12.41094970703125</v>
      </c>
      <c r="E1558">
        <v>0.90185626474911884</v>
      </c>
      <c r="F1558">
        <v>3.9685745239257808</v>
      </c>
      <c r="G1558">
        <v>3.251370906829834</v>
      </c>
      <c r="H1558" s="15">
        <v>-999</v>
      </c>
    </row>
    <row r="1559" spans="1:8" x14ac:dyDescent="0.35">
      <c r="A1559" s="14">
        <v>69484</v>
      </c>
      <c r="B1559">
        <v>9858.6923828125</v>
      </c>
      <c r="C1559">
        <v>2.591217041015625</v>
      </c>
      <c r="D1559">
        <v>11.531005859375</v>
      </c>
      <c r="E1559">
        <v>0.84189713852278503</v>
      </c>
      <c r="F1559">
        <v>3.7234196662902832</v>
      </c>
      <c r="G1559">
        <v>0.9333612322807312</v>
      </c>
      <c r="H1559" s="15">
        <v>-999</v>
      </c>
    </row>
    <row r="1560" spans="1:8" x14ac:dyDescent="0.35">
      <c r="A1560" s="14">
        <v>69485</v>
      </c>
      <c r="B1560">
        <v>3815.06982421875</v>
      </c>
      <c r="C1560">
        <v>3.86163330078125</v>
      </c>
      <c r="D1560">
        <v>10.36886596679688</v>
      </c>
      <c r="E1560">
        <v>0.92002784812060423</v>
      </c>
      <c r="F1560">
        <v>4.0316982269287109</v>
      </c>
      <c r="G1560">
        <v>0.96949154138565063</v>
      </c>
      <c r="H1560" s="15">
        <v>-999</v>
      </c>
    </row>
    <row r="1561" spans="1:8" x14ac:dyDescent="0.35">
      <c r="A1561" s="14">
        <v>69486</v>
      </c>
      <c r="B1561">
        <v>3713.40576171875</v>
      </c>
      <c r="C1561">
        <v>4.230987548828125</v>
      </c>
      <c r="D1561">
        <v>8.950531005859375</v>
      </c>
      <c r="E1561">
        <v>0.901224522257146</v>
      </c>
      <c r="F1561">
        <v>2.7732620239257808</v>
      </c>
      <c r="G1561">
        <v>1.787825226783752</v>
      </c>
      <c r="H1561" s="15">
        <v>-999</v>
      </c>
    </row>
    <row r="1562" spans="1:8" x14ac:dyDescent="0.35">
      <c r="A1562" s="14">
        <v>69487</v>
      </c>
      <c r="B1562">
        <v>18873.810546875</v>
      </c>
      <c r="C1562">
        <v>3.99078369140625</v>
      </c>
      <c r="D1562">
        <v>14.67379760742188</v>
      </c>
      <c r="E1562">
        <v>0.83104056743856247</v>
      </c>
      <c r="F1562">
        <v>6.481041431427002</v>
      </c>
      <c r="G1562">
        <v>1.1828971095383171E-2</v>
      </c>
      <c r="H1562" s="15">
        <v>-999</v>
      </c>
    </row>
    <row r="1563" spans="1:8" x14ac:dyDescent="0.35">
      <c r="A1563" s="14">
        <v>69488</v>
      </c>
      <c r="B1563">
        <v>19926.580078125</v>
      </c>
      <c r="C1563">
        <v>1.62554931640625</v>
      </c>
      <c r="D1563">
        <v>14.60195922851562</v>
      </c>
      <c r="E1563">
        <v>0.76689495688795839</v>
      </c>
      <c r="F1563">
        <v>6.0986294746398926</v>
      </c>
      <c r="G1563">
        <v>2.7048203628510242E-4</v>
      </c>
      <c r="H1563" s="15">
        <v>-999</v>
      </c>
    </row>
    <row r="1564" spans="1:8" x14ac:dyDescent="0.35">
      <c r="A1564" s="14">
        <v>69489</v>
      </c>
      <c r="B1564">
        <v>14023.8427734375</v>
      </c>
      <c r="C1564">
        <v>6.986480712890625</v>
      </c>
      <c r="D1564">
        <v>14.0833740234375</v>
      </c>
      <c r="E1564">
        <v>0.99618464859278977</v>
      </c>
      <c r="F1564">
        <v>3.1325531005859379</v>
      </c>
      <c r="G1564">
        <v>4.4148113578557968E-2</v>
      </c>
      <c r="H1564" s="15">
        <v>-999</v>
      </c>
    </row>
    <row r="1565" spans="1:8" x14ac:dyDescent="0.35">
      <c r="A1565" s="14">
        <v>69490</v>
      </c>
      <c r="B1565">
        <v>14606.478515625</v>
      </c>
      <c r="C1565">
        <v>3.418212890625</v>
      </c>
      <c r="D1565">
        <v>14.489501953125</v>
      </c>
      <c r="E1565">
        <v>0.95472156855275414</v>
      </c>
      <c r="F1565">
        <v>1.7214469909667971</v>
      </c>
      <c r="G1565">
        <v>3.1823184341192252E-2</v>
      </c>
      <c r="H1565" s="15">
        <v>-999</v>
      </c>
    </row>
    <row r="1566" spans="1:8" x14ac:dyDescent="0.35">
      <c r="A1566" s="14">
        <v>69491</v>
      </c>
      <c r="B1566">
        <v>14339.1572265625</v>
      </c>
      <c r="C1566">
        <v>1.459381103515625</v>
      </c>
      <c r="D1566">
        <v>14.9039306640625</v>
      </c>
      <c r="E1566">
        <v>0.86967494262511935</v>
      </c>
      <c r="F1566">
        <v>1.2938938140869141</v>
      </c>
      <c r="G1566">
        <v>0.25254204869270319</v>
      </c>
      <c r="H1566" s="15">
        <v>-999</v>
      </c>
    </row>
    <row r="1567" spans="1:8" x14ac:dyDescent="0.35">
      <c r="A1567" s="14">
        <v>69492</v>
      </c>
      <c r="B1567">
        <v>12484.9404296875</v>
      </c>
      <c r="C1567">
        <v>-0.236419677734375</v>
      </c>
      <c r="D1567">
        <v>12.03189086914062</v>
      </c>
      <c r="E1567">
        <v>0.8120710876073981</v>
      </c>
      <c r="F1567">
        <v>3.3395404815673828</v>
      </c>
      <c r="G1567">
        <v>0.61831402778625488</v>
      </c>
      <c r="H1567" s="15">
        <v>-999</v>
      </c>
    </row>
    <row r="1568" spans="1:8" x14ac:dyDescent="0.35">
      <c r="A1568" s="14">
        <v>69493</v>
      </c>
      <c r="B1568">
        <v>18392.837890625</v>
      </c>
      <c r="C1568">
        <v>-0.79949951171875</v>
      </c>
      <c r="D1568">
        <v>13.28256225585938</v>
      </c>
      <c r="E1568">
        <v>0.66016325945924381</v>
      </c>
      <c r="F1568">
        <v>2.3053398132324219</v>
      </c>
      <c r="G1568">
        <v>0.1255786120891571</v>
      </c>
      <c r="H1568" s="15">
        <v>-999</v>
      </c>
    </row>
    <row r="1569" spans="1:8" x14ac:dyDescent="0.35">
      <c r="A1569" s="14">
        <v>69494</v>
      </c>
      <c r="B1569">
        <v>14066.1591796875</v>
      </c>
      <c r="C1569">
        <v>5.21942138671875</v>
      </c>
      <c r="D1569">
        <v>13.90634155273438</v>
      </c>
      <c r="E1569">
        <v>0.85021823070918345</v>
      </c>
      <c r="F1569">
        <v>3.6195592880249019</v>
      </c>
      <c r="G1569">
        <v>0.96940803527832031</v>
      </c>
      <c r="H1569" s="15">
        <v>-999</v>
      </c>
    </row>
    <row r="1570" spans="1:8" x14ac:dyDescent="0.35">
      <c r="A1570" s="14">
        <v>69495</v>
      </c>
      <c r="B1570">
        <v>14529.5849609375</v>
      </c>
      <c r="C1570">
        <v>5.21185302734375</v>
      </c>
      <c r="D1570">
        <v>12.52133178710938</v>
      </c>
      <c r="E1570">
        <v>0.92423576946407493</v>
      </c>
      <c r="F1570">
        <v>7.1122775077819824</v>
      </c>
      <c r="G1570">
        <v>8.2774114608764648</v>
      </c>
      <c r="H1570" s="15">
        <v>-999</v>
      </c>
    </row>
    <row r="1571" spans="1:8" x14ac:dyDescent="0.35">
      <c r="A1571" s="14">
        <v>69496</v>
      </c>
      <c r="B1571">
        <v>8464.8037109375</v>
      </c>
      <c r="C1571">
        <v>5.27545166015625</v>
      </c>
      <c r="D1571">
        <v>11.54974365234375</v>
      </c>
      <c r="E1571">
        <v>0.81314542337057116</v>
      </c>
      <c r="F1571">
        <v>6.1676254272460938</v>
      </c>
      <c r="G1571">
        <v>1.229922413825989</v>
      </c>
      <c r="H1571" s="15">
        <v>-999</v>
      </c>
    </row>
    <row r="1572" spans="1:8" x14ac:dyDescent="0.35">
      <c r="A1572" s="14">
        <v>69497</v>
      </c>
      <c r="B1572">
        <v>10336.5673828125</v>
      </c>
      <c r="C1572">
        <v>5.711273193359375</v>
      </c>
      <c r="D1572">
        <v>11.26754760742188</v>
      </c>
      <c r="E1572">
        <v>0.91799338069259251</v>
      </c>
      <c r="F1572">
        <v>3.937012672424316</v>
      </c>
      <c r="G1572">
        <v>6.641634464263916</v>
      </c>
      <c r="H1572" s="15">
        <v>-999</v>
      </c>
    </row>
    <row r="1573" spans="1:8" x14ac:dyDescent="0.35">
      <c r="A1573" s="14">
        <v>69498</v>
      </c>
      <c r="B1573">
        <v>7370.23291015625</v>
      </c>
      <c r="C1573">
        <v>5.22418212890625</v>
      </c>
      <c r="D1573">
        <v>8.899505615234375</v>
      </c>
      <c r="E1573">
        <v>0.85927673471025945</v>
      </c>
      <c r="F1573">
        <v>5.2857294082641602</v>
      </c>
      <c r="G1573">
        <v>2.3200147151947021</v>
      </c>
      <c r="H1573" s="15">
        <v>-999</v>
      </c>
    </row>
    <row r="1574" spans="1:8" x14ac:dyDescent="0.35">
      <c r="A1574" s="14">
        <v>69499</v>
      </c>
      <c r="B1574">
        <v>10227.677734375</v>
      </c>
      <c r="C1574">
        <v>0.654205322265625</v>
      </c>
      <c r="D1574">
        <v>9.978363037109375</v>
      </c>
      <c r="E1574">
        <v>0.83250118038720056</v>
      </c>
      <c r="F1574">
        <v>3.4448680877685551</v>
      </c>
      <c r="G1574">
        <v>3.0209085941314702</v>
      </c>
      <c r="H1574" s="15">
        <v>-999</v>
      </c>
    </row>
    <row r="1575" spans="1:8" x14ac:dyDescent="0.35">
      <c r="A1575" s="14">
        <v>69500</v>
      </c>
      <c r="B1575">
        <v>13323.02734375</v>
      </c>
      <c r="C1575">
        <v>0.505126953125</v>
      </c>
      <c r="D1575">
        <v>12.056884765625</v>
      </c>
      <c r="E1575">
        <v>0.77119164042745714</v>
      </c>
      <c r="F1575">
        <v>1.655754089355469</v>
      </c>
      <c r="G1575">
        <v>0.84160268306732178</v>
      </c>
      <c r="H1575" s="15">
        <v>-999</v>
      </c>
    </row>
    <row r="1576" spans="1:8" x14ac:dyDescent="0.35">
      <c r="A1576" s="14">
        <v>69501</v>
      </c>
      <c r="B1576">
        <v>12328.5732421875</v>
      </c>
      <c r="C1576">
        <v>4.046783447265625</v>
      </c>
      <c r="D1576">
        <v>12.19122314453125</v>
      </c>
      <c r="E1576">
        <v>0.97379169811978361</v>
      </c>
      <c r="F1576">
        <v>2.4686546325683589</v>
      </c>
      <c r="G1576">
        <v>4.3179793357849121</v>
      </c>
      <c r="H1576" s="15">
        <v>-999</v>
      </c>
    </row>
    <row r="1577" spans="1:8" x14ac:dyDescent="0.35">
      <c r="A1577" s="14">
        <v>69502</v>
      </c>
      <c r="B1577">
        <v>22121.916015625</v>
      </c>
      <c r="C1577">
        <v>5.19000244140625</v>
      </c>
      <c r="D1577">
        <v>16.2066650390625</v>
      </c>
      <c r="E1577">
        <v>0.87413752946591161</v>
      </c>
      <c r="F1577">
        <v>5.0108480453491211</v>
      </c>
      <c r="G1577">
        <v>8.4961690008640289E-2</v>
      </c>
      <c r="H1577" s="15">
        <v>-999</v>
      </c>
    </row>
    <row r="1578" spans="1:8" x14ac:dyDescent="0.35">
      <c r="A1578" s="14">
        <v>69503</v>
      </c>
      <c r="B1578">
        <v>22422.263671875</v>
      </c>
      <c r="C1578">
        <v>2.58929443359375</v>
      </c>
      <c r="D1578">
        <v>12.7337646484375</v>
      </c>
      <c r="E1578">
        <v>0.60634970165353086</v>
      </c>
      <c r="F1578">
        <v>4.5003542900085449</v>
      </c>
      <c r="G1578">
        <v>0</v>
      </c>
      <c r="H1578" s="15">
        <v>-999</v>
      </c>
    </row>
    <row r="1579" spans="1:8" x14ac:dyDescent="0.35">
      <c r="A1579" s="14">
        <v>69504</v>
      </c>
      <c r="B1579">
        <v>23175.716796875</v>
      </c>
      <c r="C1579">
        <v>-0.92578125</v>
      </c>
      <c r="D1579">
        <v>12.00274658203125</v>
      </c>
      <c r="E1579">
        <v>0.4450762563164371</v>
      </c>
      <c r="F1579">
        <v>2.3721342086791992</v>
      </c>
      <c r="G1579">
        <v>0</v>
      </c>
      <c r="H1579" s="15">
        <v>-999</v>
      </c>
    </row>
    <row r="1580" spans="1:8" x14ac:dyDescent="0.35">
      <c r="A1580" s="14">
        <v>69505</v>
      </c>
      <c r="B1580">
        <v>23176.23046875</v>
      </c>
      <c r="C1580">
        <v>-1.3236083984375</v>
      </c>
      <c r="D1580">
        <v>13.59600830078125</v>
      </c>
      <c r="E1580">
        <v>0.51235733326835031</v>
      </c>
      <c r="F1580">
        <v>3.5006523132324219</v>
      </c>
      <c r="G1580">
        <v>0</v>
      </c>
      <c r="H1580" s="15">
        <v>-999</v>
      </c>
    </row>
    <row r="1581" spans="1:8" x14ac:dyDescent="0.35">
      <c r="A1581" s="14">
        <v>69506</v>
      </c>
      <c r="B1581">
        <v>22623.52734375</v>
      </c>
      <c r="C1581">
        <v>-1.121368408203125</v>
      </c>
      <c r="D1581">
        <v>14.00735473632812</v>
      </c>
      <c r="E1581">
        <v>0.57858233561515515</v>
      </c>
      <c r="F1581">
        <v>2.9751110076904301</v>
      </c>
      <c r="G1581">
        <v>0</v>
      </c>
      <c r="H1581" s="15">
        <v>-999</v>
      </c>
    </row>
    <row r="1582" spans="1:8" x14ac:dyDescent="0.35">
      <c r="A1582" s="14">
        <v>69507</v>
      </c>
      <c r="B1582">
        <v>22331.4375</v>
      </c>
      <c r="C1582">
        <v>-0.26776123046875</v>
      </c>
      <c r="D1582">
        <v>15.8099365234375</v>
      </c>
      <c r="E1582">
        <v>0.78360038494086692</v>
      </c>
      <c r="F1582">
        <v>3.122644424438477</v>
      </c>
      <c r="G1582">
        <v>6.4079654403030872E-3</v>
      </c>
      <c r="H1582" s="15">
        <v>-999</v>
      </c>
    </row>
    <row r="1583" spans="1:8" x14ac:dyDescent="0.35">
      <c r="A1583" s="14">
        <v>69508</v>
      </c>
      <c r="B1583">
        <v>5222.37548828125</v>
      </c>
      <c r="C1583">
        <v>8.57879638671875</v>
      </c>
      <c r="D1583">
        <v>15.71829223632812</v>
      </c>
      <c r="E1583">
        <v>1.2124836877423351</v>
      </c>
      <c r="F1583">
        <v>1.706767082214355</v>
      </c>
      <c r="G1583">
        <v>0.44080671668052668</v>
      </c>
      <c r="H1583" s="15">
        <v>-999</v>
      </c>
    </row>
    <row r="1584" spans="1:8" x14ac:dyDescent="0.35">
      <c r="A1584" s="14">
        <v>69509</v>
      </c>
      <c r="B1584">
        <v>10001.1259765625</v>
      </c>
      <c r="C1584">
        <v>9.592864990234375</v>
      </c>
      <c r="D1584">
        <v>16.84918212890625</v>
      </c>
      <c r="E1584">
        <v>1.294063145640528</v>
      </c>
      <c r="F1584">
        <v>2.2910270690917969</v>
      </c>
      <c r="G1584">
        <v>8.9021913707256317E-2</v>
      </c>
      <c r="H1584" s="15">
        <v>-999</v>
      </c>
    </row>
    <row r="1585" spans="1:8" x14ac:dyDescent="0.35">
      <c r="A1585" s="14">
        <v>69510</v>
      </c>
      <c r="B1585">
        <v>21431.421875</v>
      </c>
      <c r="C1585">
        <v>8.648101806640625</v>
      </c>
      <c r="D1585">
        <v>19.229736328125</v>
      </c>
      <c r="E1585">
        <v>1.1294112248755011</v>
      </c>
      <c r="F1585">
        <v>3.379176139831543</v>
      </c>
      <c r="G1585">
        <v>9.5551377162337303E-3</v>
      </c>
      <c r="H1585" s="15">
        <v>-999</v>
      </c>
    </row>
    <row r="1586" spans="1:8" x14ac:dyDescent="0.35">
      <c r="A1586" s="14">
        <v>69511</v>
      </c>
      <c r="B1586">
        <v>15829.548828125</v>
      </c>
      <c r="C1586">
        <v>5.467254638671875</v>
      </c>
      <c r="D1586">
        <v>15.156982421875</v>
      </c>
      <c r="E1586">
        <v>0.81323842763219123</v>
      </c>
      <c r="F1586">
        <v>5.1899433135986328</v>
      </c>
      <c r="G1586">
        <v>1.648944616317749E-2</v>
      </c>
      <c r="H1586" s="15">
        <v>-999</v>
      </c>
    </row>
    <row r="1587" spans="1:8" x14ac:dyDescent="0.35">
      <c r="A1587" s="14">
        <v>69512</v>
      </c>
      <c r="B1587">
        <v>9561.955078125</v>
      </c>
      <c r="C1587">
        <v>5.51092529296875</v>
      </c>
      <c r="D1587">
        <v>11.86737060546875</v>
      </c>
      <c r="E1587">
        <v>0.68868264357072317</v>
      </c>
      <c r="F1587">
        <v>3.6749763488769531</v>
      </c>
      <c r="G1587">
        <v>1.648944616317749E-2</v>
      </c>
      <c r="H1587" s="15">
        <v>-999</v>
      </c>
    </row>
    <row r="1588" spans="1:8" x14ac:dyDescent="0.35">
      <c r="A1588" s="14">
        <v>69513</v>
      </c>
      <c r="B1588">
        <v>20971.09375</v>
      </c>
      <c r="C1588">
        <v>3.23211669921875</v>
      </c>
      <c r="D1588">
        <v>13.62725830078125</v>
      </c>
      <c r="E1588">
        <v>0.8215366533515136</v>
      </c>
      <c r="F1588">
        <v>3.0074071884155269</v>
      </c>
      <c r="G1588">
        <v>1.7251472473144529</v>
      </c>
      <c r="H1588" s="15">
        <v>-999</v>
      </c>
    </row>
    <row r="1589" spans="1:8" x14ac:dyDescent="0.35">
      <c r="A1589" s="14">
        <v>69514</v>
      </c>
      <c r="B1589">
        <v>18214.279296875</v>
      </c>
      <c r="C1589">
        <v>4.068634033203125</v>
      </c>
      <c r="D1589">
        <v>12.97222900390625</v>
      </c>
      <c r="E1589">
        <v>0.83673180204947262</v>
      </c>
      <c r="F1589">
        <v>2.610315322875977</v>
      </c>
      <c r="G1589">
        <v>0.85133165121078491</v>
      </c>
      <c r="H1589" s="15">
        <v>-999</v>
      </c>
    </row>
    <row r="1590" spans="1:8" x14ac:dyDescent="0.35">
      <c r="A1590" s="14">
        <v>69515</v>
      </c>
      <c r="B1590">
        <v>20429.7421875</v>
      </c>
      <c r="C1590">
        <v>3.826507568359375</v>
      </c>
      <c r="D1590">
        <v>15.6256103515625</v>
      </c>
      <c r="E1590">
        <v>0.71786427759810945</v>
      </c>
      <c r="F1590">
        <v>2.257630348205566</v>
      </c>
      <c r="G1590">
        <v>7.3905304074287415E-2</v>
      </c>
      <c r="H1590" s="15">
        <v>-999</v>
      </c>
    </row>
    <row r="1591" spans="1:8" x14ac:dyDescent="0.35">
      <c r="A1591" s="14">
        <v>69516</v>
      </c>
      <c r="B1591">
        <v>23233</v>
      </c>
      <c r="C1591">
        <v>4.58135986328125</v>
      </c>
      <c r="D1591">
        <v>16.026519775390621</v>
      </c>
      <c r="E1591">
        <v>0.65473107983332779</v>
      </c>
      <c r="F1591">
        <v>1.076264381408691</v>
      </c>
      <c r="G1591">
        <v>0</v>
      </c>
      <c r="H1591" s="15">
        <v>-999</v>
      </c>
    </row>
    <row r="1592" spans="1:8" x14ac:dyDescent="0.35">
      <c r="A1592" s="14">
        <v>69517</v>
      </c>
      <c r="B1592">
        <v>22000.123046875</v>
      </c>
      <c r="C1592">
        <v>5.378936767578125</v>
      </c>
      <c r="D1592">
        <v>17.246978759765621</v>
      </c>
      <c r="E1592">
        <v>0.83232784169860408</v>
      </c>
      <c r="F1592">
        <v>1.431885719299316</v>
      </c>
      <c r="G1592">
        <v>0.20355807244777679</v>
      </c>
      <c r="H1592" s="15">
        <v>-999</v>
      </c>
    </row>
    <row r="1593" spans="1:8" x14ac:dyDescent="0.35">
      <c r="A1593" s="14">
        <v>69518</v>
      </c>
      <c r="B1593">
        <v>19030.69140625</v>
      </c>
      <c r="C1593">
        <v>3.512237548828125</v>
      </c>
      <c r="D1593">
        <v>14.91122436523438</v>
      </c>
      <c r="E1593">
        <v>1.0013968152019179</v>
      </c>
      <c r="F1593">
        <v>1.915955543518066</v>
      </c>
      <c r="G1593">
        <v>8.5803861618041992</v>
      </c>
      <c r="H1593" s="15">
        <v>-999</v>
      </c>
    </row>
    <row r="1594" spans="1:8" x14ac:dyDescent="0.35">
      <c r="A1594" s="14">
        <v>69519</v>
      </c>
      <c r="B1594">
        <v>13360.1845703125</v>
      </c>
      <c r="C1594">
        <v>1.92181396484375</v>
      </c>
      <c r="D1594">
        <v>14.72482299804688</v>
      </c>
      <c r="E1594">
        <v>0.91943980636018763</v>
      </c>
      <c r="F1594">
        <v>3.14429759979248</v>
      </c>
      <c r="G1594">
        <v>2.1029479801654819E-2</v>
      </c>
      <c r="H1594" s="15">
        <v>-999</v>
      </c>
    </row>
    <row r="1595" spans="1:8" x14ac:dyDescent="0.35">
      <c r="A1595" s="14">
        <v>69520</v>
      </c>
      <c r="B1595">
        <v>20020.50390625</v>
      </c>
      <c r="C1595">
        <v>3.603363037109375</v>
      </c>
      <c r="D1595">
        <v>18.2821044921875</v>
      </c>
      <c r="E1595">
        <v>0.90889701280869273</v>
      </c>
      <c r="F1595">
        <v>3.4026641845703121</v>
      </c>
      <c r="G1595">
        <v>3.9669759273529048</v>
      </c>
      <c r="H1595" s="15">
        <v>-999</v>
      </c>
    </row>
    <row r="1596" spans="1:8" x14ac:dyDescent="0.35">
      <c r="A1596" s="14">
        <v>69521</v>
      </c>
      <c r="B1596">
        <v>5116.06640625</v>
      </c>
      <c r="C1596">
        <v>10.71234130859375</v>
      </c>
      <c r="D1596">
        <v>16.84710693359375</v>
      </c>
      <c r="E1596">
        <v>1.4148681565693579</v>
      </c>
      <c r="F1596">
        <v>6.2325839996337891</v>
      </c>
      <c r="G1596">
        <v>8.8594970703125</v>
      </c>
      <c r="H1596" s="15">
        <v>-999</v>
      </c>
    </row>
    <row r="1597" spans="1:8" x14ac:dyDescent="0.35">
      <c r="A1597" s="14">
        <v>69522</v>
      </c>
      <c r="B1597">
        <v>12863.2158203125</v>
      </c>
      <c r="C1597">
        <v>9.928985595703125</v>
      </c>
      <c r="D1597">
        <v>18.747589111328121</v>
      </c>
      <c r="E1597">
        <v>1.5393618549211681</v>
      </c>
      <c r="F1597">
        <v>5.3088502883911133</v>
      </c>
      <c r="G1597">
        <v>6.3831262588500977</v>
      </c>
      <c r="H1597" s="15">
        <v>-999</v>
      </c>
    </row>
    <row r="1598" spans="1:8" x14ac:dyDescent="0.35">
      <c r="A1598" s="14">
        <v>69523</v>
      </c>
      <c r="B1598">
        <v>13231.16796875</v>
      </c>
      <c r="C1598">
        <v>8.1904296875</v>
      </c>
      <c r="D1598">
        <v>17.433380126953121</v>
      </c>
      <c r="E1598">
        <v>1.0629925103317051</v>
      </c>
      <c r="F1598">
        <v>3.0382347106933589</v>
      </c>
      <c r="G1598">
        <v>0.34303775429725653</v>
      </c>
      <c r="H1598" s="15">
        <v>-999</v>
      </c>
    </row>
    <row r="1599" spans="1:8" x14ac:dyDescent="0.35">
      <c r="A1599" s="14">
        <v>69524</v>
      </c>
      <c r="B1599">
        <v>21094.947265625</v>
      </c>
      <c r="C1599">
        <v>4.29083251953125</v>
      </c>
      <c r="D1599">
        <v>17.04705810546875</v>
      </c>
      <c r="E1599">
        <v>0.96366757134250092</v>
      </c>
      <c r="F1599">
        <v>1.782368659973145</v>
      </c>
      <c r="G1599">
        <v>0.17636243999004361</v>
      </c>
      <c r="H1599" s="15">
        <v>-999</v>
      </c>
    </row>
    <row r="1600" spans="1:8" x14ac:dyDescent="0.35">
      <c r="A1600" s="14">
        <v>69525</v>
      </c>
      <c r="B1600">
        <v>17901.029296875</v>
      </c>
      <c r="C1600">
        <v>6.38067626953125</v>
      </c>
      <c r="D1600">
        <v>16.091094970703121</v>
      </c>
      <c r="E1600">
        <v>1.168662635319887</v>
      </c>
      <c r="F1600">
        <v>1.400323867797852</v>
      </c>
      <c r="G1600">
        <v>3.7297837734222412</v>
      </c>
      <c r="H1600" s="15">
        <v>-999</v>
      </c>
    </row>
    <row r="1601" spans="1:8" x14ac:dyDescent="0.35">
      <c r="A1601" s="14">
        <v>69526</v>
      </c>
      <c r="B1601">
        <v>21511.41015625</v>
      </c>
      <c r="C1601">
        <v>4.5576171875</v>
      </c>
      <c r="D1601">
        <v>16.638824462890621</v>
      </c>
      <c r="E1601">
        <v>1.126504841570785</v>
      </c>
      <c r="F1601">
        <v>2.6716041564941411</v>
      </c>
      <c r="G1601">
        <v>3.760384082794189</v>
      </c>
      <c r="H1601" s="15">
        <v>-999</v>
      </c>
    </row>
    <row r="1602" spans="1:8" x14ac:dyDescent="0.35">
      <c r="A1602" s="14">
        <v>69527</v>
      </c>
      <c r="B1602">
        <v>23552.443359375</v>
      </c>
      <c r="C1602">
        <v>5.85369873046875</v>
      </c>
      <c r="D1602">
        <v>21.489471435546879</v>
      </c>
      <c r="E1602">
        <v>1.217113698307432</v>
      </c>
      <c r="F1602">
        <v>2.3468112945556641</v>
      </c>
      <c r="G1602">
        <v>8.2374289631843567E-2</v>
      </c>
      <c r="H1602" s="15">
        <v>-999</v>
      </c>
    </row>
    <row r="1603" spans="1:8" x14ac:dyDescent="0.35">
      <c r="A1603" s="14">
        <v>69528</v>
      </c>
      <c r="B1603">
        <v>19696.9296875</v>
      </c>
      <c r="C1603">
        <v>11.4339599609375</v>
      </c>
      <c r="D1603">
        <v>23.069183349609379</v>
      </c>
      <c r="E1603">
        <v>1.3414643365607011</v>
      </c>
      <c r="F1603">
        <v>3.284123420715332</v>
      </c>
      <c r="G1603">
        <v>3.202197790145874</v>
      </c>
      <c r="H1603" s="15">
        <v>-999</v>
      </c>
    </row>
    <row r="1604" spans="1:8" x14ac:dyDescent="0.35">
      <c r="A1604" s="14">
        <v>69529</v>
      </c>
      <c r="B1604">
        <v>4153.091796875</v>
      </c>
      <c r="C1604">
        <v>7.49920654296875</v>
      </c>
      <c r="D1604">
        <v>12.0037841796875</v>
      </c>
      <c r="E1604">
        <v>1.1671676903507251</v>
      </c>
      <c r="F1604">
        <v>3.4914770126342769</v>
      </c>
      <c r="G1604">
        <v>20.087850570678711</v>
      </c>
      <c r="H1604" s="15">
        <v>-999</v>
      </c>
    </row>
    <row r="1605" spans="1:8" x14ac:dyDescent="0.35">
      <c r="A1605" s="14">
        <v>69530</v>
      </c>
      <c r="B1605">
        <v>23110.693359375</v>
      </c>
      <c r="C1605">
        <v>5.678985595703125</v>
      </c>
      <c r="D1605">
        <v>19.549407958984379</v>
      </c>
      <c r="E1605">
        <v>1.084895714771992</v>
      </c>
      <c r="F1605">
        <v>3.440831184387207</v>
      </c>
      <c r="G1605">
        <v>6.3903070986270905E-4</v>
      </c>
      <c r="H1605" s="15">
        <v>-999</v>
      </c>
    </row>
    <row r="1606" spans="1:8" x14ac:dyDescent="0.35">
      <c r="A1606" s="14">
        <v>69531</v>
      </c>
      <c r="B1606">
        <v>20353.36328125</v>
      </c>
      <c r="C1606">
        <v>7.8828125</v>
      </c>
      <c r="D1606">
        <v>18.887115478515621</v>
      </c>
      <c r="E1606">
        <v>1.092433497684187</v>
      </c>
      <c r="F1606">
        <v>3.8713197708129878</v>
      </c>
      <c r="G1606">
        <v>2.9857739806175228E-2</v>
      </c>
      <c r="H1606" s="15">
        <v>-999</v>
      </c>
    </row>
    <row r="1607" spans="1:8" x14ac:dyDescent="0.35">
      <c r="A1607" s="14">
        <v>69532</v>
      </c>
      <c r="B1607">
        <v>16722.33984375</v>
      </c>
      <c r="C1607">
        <v>7.525787353515625</v>
      </c>
      <c r="D1607">
        <v>15.52459716796875</v>
      </c>
      <c r="E1607">
        <v>1.2263213486409139</v>
      </c>
      <c r="F1607">
        <v>3.0584201812744141</v>
      </c>
      <c r="G1607">
        <v>5.6794724464416504</v>
      </c>
      <c r="H1607" s="15">
        <v>-999</v>
      </c>
    </row>
    <row r="1608" spans="1:8" x14ac:dyDescent="0.35">
      <c r="A1608" s="14">
        <v>69533</v>
      </c>
      <c r="B1608">
        <v>19788.2734375</v>
      </c>
      <c r="C1608">
        <v>5.509033203125</v>
      </c>
      <c r="D1608">
        <v>18.62158203125</v>
      </c>
      <c r="E1608">
        <v>1.107238446175296</v>
      </c>
      <c r="F1608">
        <v>1.5188636779785161</v>
      </c>
      <c r="G1608">
        <v>0</v>
      </c>
      <c r="H1608" s="15">
        <v>-999</v>
      </c>
    </row>
    <row r="1609" spans="1:8" x14ac:dyDescent="0.35">
      <c r="A1609" s="14">
        <v>69534</v>
      </c>
      <c r="B1609">
        <v>20966.962890625</v>
      </c>
      <c r="C1609">
        <v>11.02944946289062</v>
      </c>
      <c r="D1609">
        <v>22.032012939453121</v>
      </c>
      <c r="E1609">
        <v>1.2730782565004251</v>
      </c>
      <c r="F1609">
        <v>1.601438522338867</v>
      </c>
      <c r="G1609">
        <v>3.6609375476837158</v>
      </c>
      <c r="H1609" s="15">
        <v>-999</v>
      </c>
    </row>
    <row r="1610" spans="1:8" x14ac:dyDescent="0.35">
      <c r="A1610" s="14">
        <v>69535</v>
      </c>
      <c r="B1610">
        <v>18827.87890625</v>
      </c>
      <c r="C1610">
        <v>10.22903442382812</v>
      </c>
      <c r="D1610">
        <v>18.50701904296875</v>
      </c>
      <c r="E1610">
        <v>1.343209119599609</v>
      </c>
      <c r="F1610">
        <v>2.711974143981934</v>
      </c>
      <c r="G1610">
        <v>0.22273249924182889</v>
      </c>
      <c r="H1610" s="15">
        <v>-999</v>
      </c>
    </row>
    <row r="1611" spans="1:8" x14ac:dyDescent="0.35">
      <c r="A1611" s="14">
        <v>69536</v>
      </c>
      <c r="B1611">
        <v>16703.24609375</v>
      </c>
      <c r="C1611">
        <v>7.268463134765625</v>
      </c>
      <c r="D1611">
        <v>19.9638671875</v>
      </c>
      <c r="E1611">
        <v>1.2833563253449529</v>
      </c>
      <c r="F1611">
        <v>1.4641809463500981</v>
      </c>
      <c r="G1611">
        <v>0.54781675338745117</v>
      </c>
      <c r="H1611" s="15">
        <v>-999</v>
      </c>
    </row>
    <row r="1612" spans="1:8" x14ac:dyDescent="0.35">
      <c r="A1612" s="14">
        <v>69537</v>
      </c>
      <c r="B1612">
        <v>20948.384765625</v>
      </c>
      <c r="C1612">
        <v>9.899566650390625</v>
      </c>
      <c r="D1612">
        <v>22.55059814453125</v>
      </c>
      <c r="E1612">
        <v>1.4678471719391439</v>
      </c>
      <c r="F1612">
        <v>1.0814027786254881</v>
      </c>
      <c r="G1612">
        <v>3.5522363614290948E-3</v>
      </c>
      <c r="H1612" s="15">
        <v>-999</v>
      </c>
    </row>
    <row r="1613" spans="1:8" x14ac:dyDescent="0.35">
      <c r="A1613" s="14">
        <v>69538</v>
      </c>
      <c r="B1613">
        <v>19860.0078125</v>
      </c>
      <c r="C1613">
        <v>11.1253662109375</v>
      </c>
      <c r="D1613">
        <v>20.39813232421875</v>
      </c>
      <c r="E1613">
        <v>1.6201021281974051</v>
      </c>
      <c r="F1613">
        <v>2.3941535949707031</v>
      </c>
      <c r="G1613">
        <v>10.213101387023929</v>
      </c>
      <c r="H1613" s="15">
        <v>-999</v>
      </c>
    </row>
    <row r="1614" spans="1:8" x14ac:dyDescent="0.35">
      <c r="A1614" s="14">
        <v>69539</v>
      </c>
      <c r="B1614">
        <v>17899.99609375</v>
      </c>
      <c r="C1614">
        <v>9.1722412109375</v>
      </c>
      <c r="D1614">
        <v>22.61517333984375</v>
      </c>
      <c r="E1614">
        <v>1.429319189481677</v>
      </c>
      <c r="F1614">
        <v>2.2983675003051758</v>
      </c>
      <c r="G1614">
        <v>8.7964639663696289</v>
      </c>
      <c r="H1614" s="15">
        <v>-999</v>
      </c>
    </row>
    <row r="1615" spans="1:8" x14ac:dyDescent="0.35">
      <c r="A1615" s="14">
        <v>69540</v>
      </c>
      <c r="B1615">
        <v>13927.3388671875</v>
      </c>
      <c r="C1615">
        <v>11.55548095703125</v>
      </c>
      <c r="D1615">
        <v>17.955108642578121</v>
      </c>
      <c r="E1615">
        <v>1.2797938220783811</v>
      </c>
      <c r="F1615">
        <v>4.4581494331359863</v>
      </c>
      <c r="G1615">
        <v>0.5276520848274231</v>
      </c>
      <c r="H1615" s="15">
        <v>-999</v>
      </c>
    </row>
    <row r="1616" spans="1:8" x14ac:dyDescent="0.35">
      <c r="A1616" s="14">
        <v>69541</v>
      </c>
      <c r="B1616">
        <v>14590.4794921875</v>
      </c>
      <c r="C1616">
        <v>9.815032958984375</v>
      </c>
      <c r="D1616">
        <v>16.825225830078121</v>
      </c>
      <c r="E1616">
        <v>1.2015497507344719</v>
      </c>
      <c r="F1616">
        <v>3.9215984344482422</v>
      </c>
      <c r="G1616">
        <v>1.911998510360718</v>
      </c>
      <c r="H1616" s="15">
        <v>-999</v>
      </c>
    </row>
    <row r="1617" spans="1:8" x14ac:dyDescent="0.35">
      <c r="A1617" s="14">
        <v>69542</v>
      </c>
      <c r="B1617">
        <v>14306.6455078125</v>
      </c>
      <c r="C1617">
        <v>11.29437255859375</v>
      </c>
      <c r="D1617">
        <v>18.599700927734379</v>
      </c>
      <c r="E1617">
        <v>1.3323123530060439</v>
      </c>
      <c r="F1617">
        <v>1.972105979919434</v>
      </c>
      <c r="G1617">
        <v>0.66185867786407471</v>
      </c>
      <c r="H1617" s="15">
        <v>-999</v>
      </c>
    </row>
    <row r="1618" spans="1:8" x14ac:dyDescent="0.35">
      <c r="A1618" s="14">
        <v>69543</v>
      </c>
      <c r="B1618">
        <v>20344.58984375</v>
      </c>
      <c r="C1618">
        <v>11.41970825195312</v>
      </c>
      <c r="D1618">
        <v>24.104278564453121</v>
      </c>
      <c r="E1618">
        <v>1.4500014298831201</v>
      </c>
      <c r="F1618">
        <v>3.196778297424316</v>
      </c>
      <c r="G1618">
        <v>1.993492960929871</v>
      </c>
      <c r="H1618" s="15">
        <v>-999</v>
      </c>
    </row>
    <row r="1619" spans="1:8" x14ac:dyDescent="0.35">
      <c r="A1619" s="14">
        <v>69544</v>
      </c>
      <c r="B1619">
        <v>17028.365234375</v>
      </c>
      <c r="C1619">
        <v>13.65200805664062</v>
      </c>
      <c r="D1619">
        <v>20.750091552734379</v>
      </c>
      <c r="E1619">
        <v>1.479781461333318</v>
      </c>
      <c r="F1619">
        <v>2.0565156936645508</v>
      </c>
      <c r="G1619">
        <v>1.032417774200439</v>
      </c>
      <c r="H1619" s="15">
        <v>-999</v>
      </c>
    </row>
    <row r="1620" spans="1:8" x14ac:dyDescent="0.35">
      <c r="A1620" s="14">
        <v>69545</v>
      </c>
      <c r="B1620">
        <v>5129.48388671875</v>
      </c>
      <c r="C1620">
        <v>12.87054443359375</v>
      </c>
      <c r="D1620">
        <v>16.4930419921875</v>
      </c>
      <c r="E1620">
        <v>1.4780222505669001</v>
      </c>
      <c r="F1620">
        <v>1.5981349945068359</v>
      </c>
      <c r="G1620">
        <v>11.346418380737299</v>
      </c>
      <c r="H1620" s="15">
        <v>-999</v>
      </c>
    </row>
    <row r="1621" spans="1:8" x14ac:dyDescent="0.35">
      <c r="A1621" s="14">
        <v>69546</v>
      </c>
      <c r="B1621">
        <v>14688.015625</v>
      </c>
      <c r="C1621">
        <v>10.14642333984375</v>
      </c>
      <c r="D1621">
        <v>18.158172607421879</v>
      </c>
      <c r="E1621">
        <v>1.4095816563335519</v>
      </c>
      <c r="F1621">
        <v>2.6873846054077148</v>
      </c>
      <c r="G1621">
        <v>5.076258659362793</v>
      </c>
      <c r="H1621" s="15">
        <v>-999</v>
      </c>
    </row>
    <row r="1622" spans="1:8" x14ac:dyDescent="0.35">
      <c r="A1622" s="14">
        <v>69547</v>
      </c>
      <c r="B1622">
        <v>20096.880859375</v>
      </c>
      <c r="C1622">
        <v>7.752716064453125</v>
      </c>
      <c r="D1622">
        <v>20.148193359375</v>
      </c>
      <c r="E1622">
        <v>1.265245457196593</v>
      </c>
      <c r="F1622">
        <v>2.2297382354736328</v>
      </c>
      <c r="G1622">
        <v>0</v>
      </c>
      <c r="H1622" s="15">
        <v>-999</v>
      </c>
    </row>
    <row r="1623" spans="1:8" x14ac:dyDescent="0.35">
      <c r="A1623" s="14">
        <v>69548</v>
      </c>
      <c r="B1623">
        <v>23639.140625</v>
      </c>
      <c r="C1623">
        <v>7.302642822265625</v>
      </c>
      <c r="D1623">
        <v>23.04315185546875</v>
      </c>
      <c r="E1623">
        <v>1.3120736227191501</v>
      </c>
      <c r="F1623">
        <v>1.6517171859741211</v>
      </c>
      <c r="G1623">
        <v>3.5522363614290948E-3</v>
      </c>
      <c r="H1623" s="15">
        <v>-999</v>
      </c>
    </row>
    <row r="1624" spans="1:8" x14ac:dyDescent="0.35">
      <c r="A1624" s="14">
        <v>69549</v>
      </c>
      <c r="B1624">
        <v>30017.171875</v>
      </c>
      <c r="C1624">
        <v>11.7767333984375</v>
      </c>
      <c r="D1624">
        <v>26.4150390625</v>
      </c>
      <c r="E1624">
        <v>1.2859822927673961</v>
      </c>
      <c r="F1624">
        <v>4.2585024833679199</v>
      </c>
      <c r="G1624">
        <v>0</v>
      </c>
      <c r="H1624" s="15">
        <v>-999</v>
      </c>
    </row>
    <row r="1625" spans="1:8" x14ac:dyDescent="0.35">
      <c r="A1625" s="14">
        <v>69550</v>
      </c>
      <c r="B1625">
        <v>31107.615234375</v>
      </c>
      <c r="C1625">
        <v>12.55438232421875</v>
      </c>
      <c r="D1625">
        <v>25.592376708984379</v>
      </c>
      <c r="E1625">
        <v>1.3159896421952679</v>
      </c>
      <c r="F1625">
        <v>5.1565461158752441</v>
      </c>
      <c r="G1625">
        <v>0</v>
      </c>
      <c r="H1625" s="15">
        <v>-999</v>
      </c>
    </row>
    <row r="1626" spans="1:8" x14ac:dyDescent="0.35">
      <c r="A1626" s="14">
        <v>69551</v>
      </c>
      <c r="B1626">
        <v>26780.9375</v>
      </c>
      <c r="C1626">
        <v>12.140380859375</v>
      </c>
      <c r="D1626">
        <v>27.3272705078125</v>
      </c>
      <c r="E1626">
        <v>1.5044357762317819</v>
      </c>
      <c r="F1626">
        <v>3.2892618179321289</v>
      </c>
      <c r="G1626">
        <v>0.45073330402374268</v>
      </c>
      <c r="H1626" s="15">
        <v>-999</v>
      </c>
    </row>
    <row r="1627" spans="1:8" x14ac:dyDescent="0.35">
      <c r="A1627" s="14">
        <v>69552</v>
      </c>
      <c r="B1627">
        <v>8968.482421875</v>
      </c>
      <c r="C1627">
        <v>11.91439819335938</v>
      </c>
      <c r="D1627">
        <v>17.89886474609375</v>
      </c>
      <c r="E1627">
        <v>1.36928840706611</v>
      </c>
      <c r="F1627">
        <v>4.2768526077270508</v>
      </c>
      <c r="G1627">
        <v>6.6229977607727051</v>
      </c>
      <c r="H1627" s="15">
        <v>-999</v>
      </c>
    </row>
    <row r="1628" spans="1:8" x14ac:dyDescent="0.35">
      <c r="A1628" s="14">
        <v>69553</v>
      </c>
      <c r="B1628">
        <v>20901.939453125</v>
      </c>
      <c r="C1628">
        <v>10.02297973632812</v>
      </c>
      <c r="D1628">
        <v>21.62066650390625</v>
      </c>
      <c r="E1628">
        <v>1.351969353871294</v>
      </c>
      <c r="F1628">
        <v>4.3252964019775391</v>
      </c>
      <c r="G1628">
        <v>1.0593681335449221</v>
      </c>
      <c r="H1628" s="15">
        <v>-999</v>
      </c>
    </row>
    <row r="1629" spans="1:8" x14ac:dyDescent="0.35">
      <c r="A1629" s="14">
        <v>69554</v>
      </c>
      <c r="B1629">
        <v>24246.03125</v>
      </c>
      <c r="C1629">
        <v>7.69384765625</v>
      </c>
      <c r="D1629">
        <v>20.51995849609375</v>
      </c>
      <c r="E1629">
        <v>1.226695361589901</v>
      </c>
      <c r="F1629">
        <v>3.3175201416015621</v>
      </c>
      <c r="G1629">
        <v>0</v>
      </c>
      <c r="H1629" s="15">
        <v>-999</v>
      </c>
    </row>
    <row r="1630" spans="1:8" x14ac:dyDescent="0.35">
      <c r="A1630" s="14">
        <v>69555</v>
      </c>
      <c r="B1630">
        <v>22408.845703125</v>
      </c>
      <c r="C1630">
        <v>8.110687255859375</v>
      </c>
      <c r="D1630">
        <v>21.291595458984379</v>
      </c>
      <c r="E1630">
        <v>1.394788085454886</v>
      </c>
      <c r="F1630">
        <v>3.042271614074707</v>
      </c>
      <c r="G1630">
        <v>0</v>
      </c>
      <c r="H1630" s="15">
        <v>-999</v>
      </c>
    </row>
    <row r="1631" spans="1:8" x14ac:dyDescent="0.35">
      <c r="A1631" s="14">
        <v>69556</v>
      </c>
      <c r="B1631">
        <v>22623.52734375</v>
      </c>
      <c r="C1631">
        <v>11.71786499023438</v>
      </c>
      <c r="D1631">
        <v>24.935302734375</v>
      </c>
      <c r="E1631">
        <v>1.5193560309174721</v>
      </c>
      <c r="F1631">
        <v>3.552765846252441</v>
      </c>
      <c r="G1631">
        <v>1.8257183255627749E-3</v>
      </c>
      <c r="H1631" s="15">
        <v>-999</v>
      </c>
    </row>
    <row r="1632" spans="1:8" x14ac:dyDescent="0.35">
      <c r="A1632" s="14">
        <v>69557</v>
      </c>
      <c r="B1632">
        <v>23486.388671875</v>
      </c>
      <c r="C1632">
        <v>12.7698974609375</v>
      </c>
      <c r="D1632">
        <v>25.40911865234375</v>
      </c>
      <c r="E1632">
        <v>1.610929438496542</v>
      </c>
      <c r="F1632">
        <v>4.395392894744873</v>
      </c>
      <c r="G1632">
        <v>6.1180596351623544</v>
      </c>
      <c r="H1632" s="15">
        <v>-999</v>
      </c>
    </row>
    <row r="1633" spans="1:8" x14ac:dyDescent="0.35">
      <c r="A1633" s="14">
        <v>69558</v>
      </c>
      <c r="B1633">
        <v>5485.568359375</v>
      </c>
      <c r="C1633">
        <v>14.5179443359375</v>
      </c>
      <c r="D1633">
        <v>20.925048828125</v>
      </c>
      <c r="E1633">
        <v>1.860344001606365</v>
      </c>
      <c r="F1633">
        <v>3.519001960754395</v>
      </c>
      <c r="G1633">
        <v>13.566274642944339</v>
      </c>
      <c r="H1633" s="15">
        <v>-999</v>
      </c>
    </row>
    <row r="1634" spans="1:8" x14ac:dyDescent="0.35">
      <c r="A1634" s="14">
        <v>69559</v>
      </c>
      <c r="B1634">
        <v>18329.87890625</v>
      </c>
      <c r="C1634">
        <v>14.848388671875</v>
      </c>
      <c r="D1634">
        <v>25.5673828125</v>
      </c>
      <c r="E1634">
        <v>1.9158449812011351</v>
      </c>
      <c r="F1634">
        <v>1.6531848907470701</v>
      </c>
      <c r="G1634">
        <v>9.2650152742862701E-2</v>
      </c>
      <c r="H1634" s="15">
        <v>-999</v>
      </c>
    </row>
    <row r="1635" spans="1:8" x14ac:dyDescent="0.35">
      <c r="A1635" s="14">
        <v>69560</v>
      </c>
      <c r="B1635">
        <v>19259.826171875</v>
      </c>
      <c r="C1635">
        <v>16.32769775390625</v>
      </c>
      <c r="D1635">
        <v>24.656219482421879</v>
      </c>
      <c r="E1635">
        <v>1.955169254390321</v>
      </c>
      <c r="F1635">
        <v>1.6847467422485349</v>
      </c>
      <c r="G1635">
        <v>0.16130630671978</v>
      </c>
      <c r="H1635" s="15">
        <v>-999</v>
      </c>
    </row>
    <row r="1636" spans="1:8" x14ac:dyDescent="0.35">
      <c r="A1636" s="14">
        <v>69561</v>
      </c>
      <c r="B1636">
        <v>19128.744140625</v>
      </c>
      <c r="C1636">
        <v>15.42376708984375</v>
      </c>
      <c r="D1636">
        <v>24.923828125</v>
      </c>
      <c r="E1636">
        <v>2.0067146905184439</v>
      </c>
      <c r="F1636">
        <v>1.117001533508301</v>
      </c>
      <c r="G1636">
        <v>7.166038990020752</v>
      </c>
      <c r="H1636" s="15">
        <v>-999</v>
      </c>
    </row>
    <row r="1637" spans="1:8" x14ac:dyDescent="0.35">
      <c r="A1637" s="14">
        <v>69562</v>
      </c>
      <c r="B1637">
        <v>12080.86328125</v>
      </c>
      <c r="C1637">
        <v>15.49972534179688</v>
      </c>
      <c r="D1637">
        <v>24.2469482421875</v>
      </c>
      <c r="E1637">
        <v>2.0098054030012822</v>
      </c>
      <c r="F1637">
        <v>1.1720514297485349</v>
      </c>
      <c r="G1637">
        <v>1.432523131370544</v>
      </c>
      <c r="H1637" s="15">
        <v>-999</v>
      </c>
    </row>
    <row r="1638" spans="1:8" x14ac:dyDescent="0.35">
      <c r="A1638" s="14">
        <v>69563</v>
      </c>
      <c r="B1638">
        <v>20122.68359375</v>
      </c>
      <c r="C1638">
        <v>15.75894165039062</v>
      </c>
      <c r="D1638">
        <v>26.110992431640621</v>
      </c>
      <c r="E1638">
        <v>2.0150018134391039</v>
      </c>
      <c r="F1638">
        <v>2.3170843124389648</v>
      </c>
      <c r="G1638">
        <v>0.17862339317798609</v>
      </c>
      <c r="H1638" s="15">
        <v>-999</v>
      </c>
    </row>
    <row r="1639" spans="1:8" x14ac:dyDescent="0.35">
      <c r="A1639" s="14">
        <v>69564</v>
      </c>
      <c r="B1639">
        <v>30338.166015625</v>
      </c>
      <c r="C1639">
        <v>12.40435791015625</v>
      </c>
      <c r="D1639">
        <v>25.301849365234379</v>
      </c>
      <c r="E1639">
        <v>1.6965450674863749</v>
      </c>
      <c r="F1639">
        <v>2.37103271484375</v>
      </c>
      <c r="G1639">
        <v>6.0514495708048344E-3</v>
      </c>
      <c r="H1639" s="15">
        <v>-999</v>
      </c>
    </row>
    <row r="1640" spans="1:8" x14ac:dyDescent="0.35">
      <c r="A1640" s="14">
        <v>69565</v>
      </c>
      <c r="B1640">
        <v>30632.837890625</v>
      </c>
      <c r="C1640">
        <v>9.95745849609375</v>
      </c>
      <c r="D1640">
        <v>25.34661865234375</v>
      </c>
      <c r="E1640">
        <v>1.457481885562592</v>
      </c>
      <c r="F1640">
        <v>2.0767002105712891</v>
      </c>
      <c r="G1640">
        <v>0</v>
      </c>
      <c r="H1640" s="15">
        <v>-999</v>
      </c>
    </row>
    <row r="1641" spans="1:8" x14ac:dyDescent="0.35">
      <c r="A1641" s="14">
        <v>69566</v>
      </c>
      <c r="B1641">
        <v>17410.251953125</v>
      </c>
      <c r="C1641">
        <v>11.1937255859375</v>
      </c>
      <c r="D1641">
        <v>24.214691162109379</v>
      </c>
      <c r="E1641">
        <v>1.6205310848153029</v>
      </c>
      <c r="F1641">
        <v>1.4098653793334961</v>
      </c>
      <c r="G1641">
        <v>0.29381251335144037</v>
      </c>
      <c r="H1641" s="15">
        <v>-999</v>
      </c>
    </row>
    <row r="1642" spans="1:8" x14ac:dyDescent="0.35">
      <c r="A1642" s="14">
        <v>69567</v>
      </c>
      <c r="B1642">
        <v>18746.341796875</v>
      </c>
      <c r="C1642">
        <v>13.62445068359375</v>
      </c>
      <c r="D1642">
        <v>23.51904296875</v>
      </c>
      <c r="E1642">
        <v>1.699141814123424</v>
      </c>
      <c r="F1642">
        <v>1.642541885375977</v>
      </c>
      <c r="G1642">
        <v>0.23979867994785309</v>
      </c>
      <c r="H1642" s="15">
        <v>-999</v>
      </c>
    </row>
    <row r="1643" spans="1:8" x14ac:dyDescent="0.35">
      <c r="A1643" s="14">
        <v>69568</v>
      </c>
      <c r="B1643">
        <v>29974.857421875</v>
      </c>
      <c r="C1643">
        <v>12.35498046875</v>
      </c>
      <c r="D1643">
        <v>28.46234130859375</v>
      </c>
      <c r="E1643">
        <v>1.787780267665362</v>
      </c>
      <c r="F1643">
        <v>2.3897495269775391</v>
      </c>
      <c r="G1643">
        <v>0</v>
      </c>
      <c r="H1643" s="15">
        <v>-999</v>
      </c>
    </row>
    <row r="1644" spans="1:8" x14ac:dyDescent="0.35">
      <c r="A1644" s="14">
        <v>69569</v>
      </c>
      <c r="B1644">
        <v>21098.044921875</v>
      </c>
      <c r="C1644">
        <v>16.340057373046879</v>
      </c>
      <c r="D1644">
        <v>31.2354736328125</v>
      </c>
      <c r="E1644">
        <v>2.1348626902210319</v>
      </c>
      <c r="F1644">
        <v>1.7383289337158201</v>
      </c>
      <c r="G1644">
        <v>9.2650152742862701E-2</v>
      </c>
      <c r="H1644" s="15">
        <v>-999</v>
      </c>
    </row>
    <row r="1645" spans="1:8" x14ac:dyDescent="0.35">
      <c r="A1645" s="14">
        <v>69570</v>
      </c>
      <c r="B1645">
        <v>11456.42578125</v>
      </c>
      <c r="C1645">
        <v>16.961029052734379</v>
      </c>
      <c r="D1645">
        <v>24.5625</v>
      </c>
      <c r="E1645">
        <v>2.108173303210072</v>
      </c>
      <c r="F1645">
        <v>2.7901439666748051</v>
      </c>
      <c r="G1645">
        <v>5.559079647064209</v>
      </c>
      <c r="H1645" s="15">
        <v>-999</v>
      </c>
    </row>
    <row r="1646" spans="1:8" x14ac:dyDescent="0.35">
      <c r="A1646" s="14">
        <v>69571</v>
      </c>
      <c r="B1646">
        <v>14559</v>
      </c>
      <c r="C1646">
        <v>15.49688720703125</v>
      </c>
      <c r="D1646">
        <v>24.2469482421875</v>
      </c>
      <c r="E1646">
        <v>1.682283290373445</v>
      </c>
      <c r="F1646">
        <v>3.7336959838867192</v>
      </c>
      <c r="G1646">
        <v>0.126981645822525</v>
      </c>
      <c r="H1646" s="15">
        <v>-999</v>
      </c>
    </row>
    <row r="1647" spans="1:8" x14ac:dyDescent="0.35">
      <c r="A1647" s="14">
        <v>69572</v>
      </c>
      <c r="B1647">
        <v>13443.271484375</v>
      </c>
      <c r="C1647">
        <v>13.95394897460938</v>
      </c>
      <c r="D1647">
        <v>24.0782470703125</v>
      </c>
      <c r="E1647">
        <v>1.4910964659449</v>
      </c>
      <c r="F1647">
        <v>3.741035938262939</v>
      </c>
      <c r="G1647">
        <v>3.9407261647284031E-3</v>
      </c>
      <c r="H1647" s="15">
        <v>-999</v>
      </c>
    </row>
    <row r="1648" spans="1:8" x14ac:dyDescent="0.35">
      <c r="A1648" s="14">
        <v>69573</v>
      </c>
      <c r="B1648">
        <v>29131.607421875</v>
      </c>
      <c r="C1648">
        <v>13.58267211914062</v>
      </c>
      <c r="D1648">
        <v>24.82177734375</v>
      </c>
      <c r="E1648">
        <v>1.352809929805971</v>
      </c>
      <c r="F1648">
        <v>3.2760496139526372</v>
      </c>
      <c r="G1648">
        <v>0</v>
      </c>
      <c r="H1648" s="15">
        <v>-999</v>
      </c>
    </row>
    <row r="1649" spans="1:8" x14ac:dyDescent="0.35">
      <c r="A1649" s="14">
        <v>69574</v>
      </c>
      <c r="B1649">
        <v>9236.3193359375</v>
      </c>
      <c r="C1649">
        <v>12.75375366210938</v>
      </c>
      <c r="D1649">
        <v>19.023529052734379</v>
      </c>
      <c r="E1649">
        <v>1.302562118887858</v>
      </c>
      <c r="F1649">
        <v>3.6859860420227051</v>
      </c>
      <c r="G1649">
        <v>0.10632616281509399</v>
      </c>
      <c r="H1649" s="15">
        <v>-999</v>
      </c>
    </row>
    <row r="1650" spans="1:8" x14ac:dyDescent="0.35">
      <c r="A1650" s="14">
        <v>69575</v>
      </c>
      <c r="B1650">
        <v>17460.826171875</v>
      </c>
      <c r="C1650">
        <v>11.10543823242188</v>
      </c>
      <c r="D1650">
        <v>21.2957763671875</v>
      </c>
      <c r="E1650">
        <v>1.1620720975358909</v>
      </c>
      <c r="F1650">
        <v>3.994631290435791</v>
      </c>
      <c r="G1650">
        <v>1.226695999503136E-2</v>
      </c>
      <c r="H1650" s="15">
        <v>-999</v>
      </c>
    </row>
    <row r="1651" spans="1:8" x14ac:dyDescent="0.35">
      <c r="A1651" s="14">
        <v>69576</v>
      </c>
      <c r="B1651">
        <v>18063.072265625</v>
      </c>
      <c r="C1651">
        <v>9.97552490234375</v>
      </c>
      <c r="D1651">
        <v>21.032318115234379</v>
      </c>
      <c r="E1651">
        <v>1.233122280491002</v>
      </c>
      <c r="F1651">
        <v>2.43268871307373</v>
      </c>
      <c r="G1651">
        <v>0</v>
      </c>
      <c r="H1651" s="15">
        <v>-999</v>
      </c>
    </row>
    <row r="1652" spans="1:8" x14ac:dyDescent="0.35">
      <c r="A1652" s="14">
        <v>69577</v>
      </c>
      <c r="B1652">
        <v>9315.27734375</v>
      </c>
      <c r="C1652">
        <v>9.91094970703125</v>
      </c>
      <c r="D1652">
        <v>21.070831298828121</v>
      </c>
      <c r="E1652">
        <v>1.504332313370077</v>
      </c>
      <c r="F1652">
        <v>2.5192995071411128</v>
      </c>
      <c r="G1652">
        <v>0.2310158163309097</v>
      </c>
      <c r="H1652" s="15">
        <v>-999</v>
      </c>
    </row>
    <row r="1653" spans="1:8" x14ac:dyDescent="0.35">
      <c r="A1653" s="14">
        <v>69578</v>
      </c>
      <c r="B1653">
        <v>11074.0224609375</v>
      </c>
      <c r="C1653">
        <v>13.97769165039062</v>
      </c>
      <c r="D1653">
        <v>20.3658447265625</v>
      </c>
      <c r="E1653">
        <v>1.507854931252395</v>
      </c>
      <c r="F1653">
        <v>2.5835247039794922</v>
      </c>
      <c r="G1653">
        <v>0.10632616281509399</v>
      </c>
      <c r="H1653" s="15">
        <v>-999</v>
      </c>
    </row>
    <row r="1654" spans="1:8" x14ac:dyDescent="0.35">
      <c r="A1654" s="14">
        <v>69579</v>
      </c>
      <c r="B1654">
        <v>13321.9951171875</v>
      </c>
      <c r="C1654">
        <v>12.27236938476562</v>
      </c>
      <c r="D1654">
        <v>21.598785400390621</v>
      </c>
      <c r="E1654">
        <v>1.534280454566723</v>
      </c>
      <c r="F1654">
        <v>1.6256599426269529</v>
      </c>
      <c r="G1654">
        <v>0.1200506389141083</v>
      </c>
      <c r="H1654" s="15">
        <v>-999</v>
      </c>
    </row>
    <row r="1655" spans="1:8" x14ac:dyDescent="0.35">
      <c r="A1655" s="14">
        <v>69580</v>
      </c>
      <c r="B1655">
        <v>31031.75390625</v>
      </c>
      <c r="C1655">
        <v>11.15383911132812</v>
      </c>
      <c r="D1655">
        <v>24.42816162109375</v>
      </c>
      <c r="E1655">
        <v>1.506559865714296</v>
      </c>
      <c r="F1655">
        <v>2.9083175659179692</v>
      </c>
      <c r="G1655">
        <v>0</v>
      </c>
      <c r="H1655" s="15">
        <v>-999</v>
      </c>
    </row>
    <row r="1656" spans="1:8" x14ac:dyDescent="0.35">
      <c r="A1656" s="14">
        <v>69581</v>
      </c>
      <c r="B1656">
        <v>30998.7265625</v>
      </c>
      <c r="C1656">
        <v>12.49075317382812</v>
      </c>
      <c r="D1656">
        <v>27.921875</v>
      </c>
      <c r="E1656">
        <v>1.7637965864948031</v>
      </c>
      <c r="F1656">
        <v>3.2745819091796879</v>
      </c>
      <c r="G1656">
        <v>0</v>
      </c>
      <c r="H1656" s="15">
        <v>-999</v>
      </c>
    </row>
    <row r="1657" spans="1:8" x14ac:dyDescent="0.35">
      <c r="A1657" s="14">
        <v>69582</v>
      </c>
      <c r="B1657">
        <v>29364.869140625</v>
      </c>
      <c r="C1657">
        <v>14.7667236328125</v>
      </c>
      <c r="D1657">
        <v>29.903594970703121</v>
      </c>
      <c r="E1657">
        <v>1.9027693676824</v>
      </c>
      <c r="F1657">
        <v>2.4976472854614258</v>
      </c>
      <c r="G1657">
        <v>0</v>
      </c>
      <c r="H1657" s="15">
        <v>-999</v>
      </c>
    </row>
    <row r="1658" spans="1:8" x14ac:dyDescent="0.35">
      <c r="A1658" s="14">
        <v>69583</v>
      </c>
      <c r="B1658">
        <v>24194.42578125</v>
      </c>
      <c r="C1658">
        <v>16.5660400390625</v>
      </c>
      <c r="D1658">
        <v>29.848388671875</v>
      </c>
      <c r="E1658">
        <v>1.949927170675245</v>
      </c>
      <c r="F1658">
        <v>2.2326745986938481</v>
      </c>
      <c r="G1658">
        <v>0</v>
      </c>
      <c r="H1658" s="15">
        <v>-999</v>
      </c>
    </row>
    <row r="1659" spans="1:8" x14ac:dyDescent="0.35">
      <c r="A1659" s="14">
        <v>69584</v>
      </c>
      <c r="B1659">
        <v>26293.7734375</v>
      </c>
      <c r="C1659">
        <v>17.01800537109375</v>
      </c>
      <c r="D1659">
        <v>30.77935791015625</v>
      </c>
      <c r="E1659">
        <v>2.1286870450692721</v>
      </c>
      <c r="F1659">
        <v>3.1721887588500981</v>
      </c>
      <c r="G1659">
        <v>8.1966295838356018E-2</v>
      </c>
      <c r="H1659" s="15">
        <v>-999</v>
      </c>
    </row>
    <row r="1660" spans="1:8" x14ac:dyDescent="0.35">
      <c r="A1660" s="14">
        <v>69585</v>
      </c>
      <c r="B1660">
        <v>23488.44921875</v>
      </c>
      <c r="C1660">
        <v>17.383575439453121</v>
      </c>
      <c r="D1660">
        <v>30.343048095703121</v>
      </c>
      <c r="E1660">
        <v>2.192658359471201</v>
      </c>
      <c r="F1660">
        <v>2.6734390258789058</v>
      </c>
      <c r="G1660">
        <v>7.2988253086805344E-3</v>
      </c>
      <c r="H1660" s="15">
        <v>-999</v>
      </c>
    </row>
    <row r="1661" spans="1:8" x14ac:dyDescent="0.35">
      <c r="A1661" s="14">
        <v>69586</v>
      </c>
      <c r="B1661">
        <v>29875.255859375</v>
      </c>
      <c r="C1661">
        <v>17.339874267578121</v>
      </c>
      <c r="D1661">
        <v>32.5048828125</v>
      </c>
      <c r="E1661">
        <v>1.7969652074420039</v>
      </c>
      <c r="F1661">
        <v>3.2433862686157231</v>
      </c>
      <c r="G1661">
        <v>0</v>
      </c>
      <c r="H1661" s="15">
        <v>-999</v>
      </c>
    </row>
    <row r="1662" spans="1:8" x14ac:dyDescent="0.35">
      <c r="A1662" s="14">
        <v>69587</v>
      </c>
      <c r="B1662">
        <v>29684.828125</v>
      </c>
      <c r="C1662">
        <v>16.56982421875</v>
      </c>
      <c r="D1662">
        <v>32.08001708984375</v>
      </c>
      <c r="E1662">
        <v>1.663078750762623</v>
      </c>
      <c r="F1662">
        <v>2.20514965057373</v>
      </c>
      <c r="G1662">
        <v>0</v>
      </c>
      <c r="H1662" s="15">
        <v>-999</v>
      </c>
    </row>
    <row r="1663" spans="1:8" x14ac:dyDescent="0.35">
      <c r="A1663" s="14">
        <v>69588</v>
      </c>
      <c r="B1663">
        <v>30307.19921875</v>
      </c>
      <c r="C1663">
        <v>14.2520751953125</v>
      </c>
      <c r="D1663">
        <v>30.58984375</v>
      </c>
      <c r="E1663">
        <v>1.696501981493227</v>
      </c>
      <c r="F1663">
        <v>2.0066041946411128</v>
      </c>
      <c r="G1663">
        <v>0</v>
      </c>
      <c r="H1663" s="15">
        <v>-999</v>
      </c>
    </row>
    <row r="1664" spans="1:8" x14ac:dyDescent="0.35">
      <c r="A1664" s="14">
        <v>69589</v>
      </c>
      <c r="B1664">
        <v>30436.216796875</v>
      </c>
      <c r="C1664">
        <v>12.20401000976562</v>
      </c>
      <c r="D1664">
        <v>26.452545166015621</v>
      </c>
      <c r="E1664">
        <v>1.629883832330141</v>
      </c>
      <c r="F1664">
        <v>2.6433448791503911</v>
      </c>
      <c r="G1664">
        <v>1.701254025101662E-2</v>
      </c>
      <c r="H1664" s="15">
        <v>-999</v>
      </c>
    </row>
    <row r="1665" spans="1:8" x14ac:dyDescent="0.35">
      <c r="A1665" s="14">
        <v>69590</v>
      </c>
      <c r="B1665">
        <v>21524.3125</v>
      </c>
      <c r="C1665">
        <v>14.76766967773438</v>
      </c>
      <c r="D1665">
        <v>24.89154052734375</v>
      </c>
      <c r="E1665">
        <v>1.4702410585643559</v>
      </c>
      <c r="F1665">
        <v>3.016215324401855</v>
      </c>
      <c r="G1665">
        <v>0.21895149350166321</v>
      </c>
      <c r="H1665" s="15">
        <v>-999</v>
      </c>
    </row>
    <row r="1666" spans="1:8" x14ac:dyDescent="0.35">
      <c r="A1666" s="14">
        <v>69591</v>
      </c>
      <c r="B1666">
        <v>9936.6181640625</v>
      </c>
      <c r="C1666">
        <v>15.1522216796875</v>
      </c>
      <c r="D1666">
        <v>20.609527587890621</v>
      </c>
      <c r="E1666">
        <v>1.4219937125614299</v>
      </c>
      <c r="F1666">
        <v>2.7156438827514648</v>
      </c>
      <c r="G1666">
        <v>0.78933298587799072</v>
      </c>
      <c r="H1666" s="15">
        <v>-999</v>
      </c>
    </row>
    <row r="1667" spans="1:8" x14ac:dyDescent="0.35">
      <c r="A1667" s="14">
        <v>69592</v>
      </c>
      <c r="B1667">
        <v>8371.396484375</v>
      </c>
      <c r="C1667">
        <v>13.36239624023438</v>
      </c>
      <c r="D1667">
        <v>22.220489501953121</v>
      </c>
      <c r="E1667">
        <v>1.739247922308691</v>
      </c>
      <c r="F1667">
        <v>3.6221284866333008</v>
      </c>
      <c r="G1667">
        <v>2.9444715976715088</v>
      </c>
      <c r="H1667" s="15">
        <v>-999</v>
      </c>
    </row>
    <row r="1668" spans="1:8" x14ac:dyDescent="0.35">
      <c r="A1668" s="14">
        <v>69593</v>
      </c>
      <c r="B1668">
        <v>25119.212890625</v>
      </c>
      <c r="C1668">
        <v>10.41229248046875</v>
      </c>
      <c r="D1668">
        <v>28.408203125</v>
      </c>
      <c r="E1668">
        <v>1.6556951415703529</v>
      </c>
      <c r="F1668">
        <v>1.2524232864379881</v>
      </c>
      <c r="G1668">
        <v>4.6855729073286063E-2</v>
      </c>
      <c r="H1668" s="15">
        <v>-999</v>
      </c>
    </row>
    <row r="1669" spans="1:8" x14ac:dyDescent="0.35">
      <c r="A1669" s="14">
        <v>69594</v>
      </c>
      <c r="B1669">
        <v>19524.564453125</v>
      </c>
      <c r="C1669">
        <v>19.294921875</v>
      </c>
      <c r="D1669">
        <v>31.59161376953125</v>
      </c>
      <c r="E1669">
        <v>1.712902994024585</v>
      </c>
      <c r="F1669">
        <v>2.5475587844848628</v>
      </c>
      <c r="G1669">
        <v>0</v>
      </c>
      <c r="H1669" s="15">
        <v>-999</v>
      </c>
    </row>
    <row r="1670" spans="1:8" x14ac:dyDescent="0.35">
      <c r="A1670" s="14">
        <v>69595</v>
      </c>
      <c r="B1670">
        <v>19741.3125</v>
      </c>
      <c r="C1670">
        <v>18.0738525390625</v>
      </c>
      <c r="D1670">
        <v>26.54730224609375</v>
      </c>
      <c r="E1670">
        <v>2.1484250684052948</v>
      </c>
      <c r="F1670">
        <v>1.641441345214844</v>
      </c>
      <c r="G1670">
        <v>5.4882926940917969</v>
      </c>
      <c r="H1670" s="15">
        <v>-999</v>
      </c>
    </row>
    <row r="1671" spans="1:8" x14ac:dyDescent="0.35">
      <c r="A1671" s="14">
        <v>69596</v>
      </c>
      <c r="B1671">
        <v>18125.517578125</v>
      </c>
      <c r="C1671">
        <v>17.56585693359375</v>
      </c>
      <c r="D1671">
        <v>28.3790283203125</v>
      </c>
      <c r="E1671">
        <v>1.9257020176389399</v>
      </c>
      <c r="F1671">
        <v>1.5922632217407231</v>
      </c>
      <c r="G1671">
        <v>0.121377669274807</v>
      </c>
      <c r="H1671" s="15">
        <v>-999</v>
      </c>
    </row>
    <row r="1672" spans="1:8" x14ac:dyDescent="0.35">
      <c r="A1672" s="14">
        <v>69597</v>
      </c>
      <c r="B1672">
        <v>16585.06640625</v>
      </c>
      <c r="C1672">
        <v>16.626800537109379</v>
      </c>
      <c r="D1672">
        <v>29.378753662109379</v>
      </c>
      <c r="E1672">
        <v>1.9718714381931131</v>
      </c>
      <c r="F1672">
        <v>3.0165824890136719</v>
      </c>
      <c r="G1672">
        <v>1.0373984575271611</v>
      </c>
      <c r="H1672" s="15">
        <v>-999</v>
      </c>
    </row>
    <row r="1673" spans="1:8" x14ac:dyDescent="0.35">
      <c r="A1673" s="14">
        <v>69598</v>
      </c>
      <c r="B1673">
        <v>21609.462890625</v>
      </c>
      <c r="C1673">
        <v>18.449859619140621</v>
      </c>
      <c r="D1673">
        <v>28.91741943359375</v>
      </c>
      <c r="E1673">
        <v>2.4961063864587429</v>
      </c>
      <c r="F1673">
        <v>2.0139436721801758</v>
      </c>
      <c r="G1673">
        <v>18.533168792724609</v>
      </c>
      <c r="H1673" s="15">
        <v>-999</v>
      </c>
    </row>
    <row r="1674" spans="1:8" x14ac:dyDescent="0.35">
      <c r="A1674" s="14">
        <v>69599</v>
      </c>
      <c r="B1674">
        <v>20569.59375</v>
      </c>
      <c r="C1674">
        <v>17.40728759765625</v>
      </c>
      <c r="D1674">
        <v>26.4285888671875</v>
      </c>
      <c r="E1674">
        <v>1.993160036679549</v>
      </c>
      <c r="F1674">
        <v>1.73979663848877</v>
      </c>
      <c r="G1674">
        <v>0.47016152739524841</v>
      </c>
      <c r="H1674" s="15">
        <v>-999</v>
      </c>
    </row>
    <row r="1675" spans="1:8" x14ac:dyDescent="0.35">
      <c r="A1675" s="14">
        <v>69600</v>
      </c>
      <c r="B1675">
        <v>27195.853515625</v>
      </c>
      <c r="C1675">
        <v>15.28515625</v>
      </c>
      <c r="D1675">
        <v>29.537017822265621</v>
      </c>
      <c r="E1675">
        <v>1.858913988030356</v>
      </c>
      <c r="F1675">
        <v>2.5339803695678711</v>
      </c>
      <c r="G1675">
        <v>0.1346773952245712</v>
      </c>
      <c r="H1675" s="15">
        <v>-999</v>
      </c>
    </row>
    <row r="1676" spans="1:8" x14ac:dyDescent="0.35">
      <c r="A1676" s="14">
        <v>69601</v>
      </c>
      <c r="B1676">
        <v>24026.1875</v>
      </c>
      <c r="C1676">
        <v>19.0936279296875</v>
      </c>
      <c r="D1676">
        <v>32.47259521484375</v>
      </c>
      <c r="E1676">
        <v>2.489132860068159</v>
      </c>
      <c r="F1676">
        <v>3.645983219146729</v>
      </c>
      <c r="G1676">
        <v>16.374528884887699</v>
      </c>
      <c r="H1676" s="15">
        <v>-999</v>
      </c>
    </row>
    <row r="1677" spans="1:8" x14ac:dyDescent="0.35">
      <c r="A1677" s="14">
        <v>69602</v>
      </c>
      <c r="B1677">
        <v>14997.6552734375</v>
      </c>
      <c r="C1677">
        <v>18.56854248046875</v>
      </c>
      <c r="D1677">
        <v>27.51470947265625</v>
      </c>
      <c r="E1677">
        <v>2.3593896579957732</v>
      </c>
      <c r="F1677">
        <v>3.4162425994873051</v>
      </c>
      <c r="G1677">
        <v>26.131044387817379</v>
      </c>
      <c r="H1677" s="15">
        <v>-999</v>
      </c>
    </row>
    <row r="1678" spans="1:8" x14ac:dyDescent="0.35">
      <c r="A1678" s="14">
        <v>69603</v>
      </c>
      <c r="B1678">
        <v>18272.078125</v>
      </c>
      <c r="C1678">
        <v>16.839508056640621</v>
      </c>
      <c r="D1678">
        <v>25.722564697265621</v>
      </c>
      <c r="E1678">
        <v>2.1134432404789441</v>
      </c>
      <c r="F1678">
        <v>4.6009116172790527</v>
      </c>
      <c r="G1678">
        <v>3.3905401229858398</v>
      </c>
      <c r="H1678" s="15">
        <v>-999</v>
      </c>
    </row>
    <row r="1679" spans="1:8" x14ac:dyDescent="0.35">
      <c r="A1679" s="14">
        <v>69604</v>
      </c>
      <c r="B1679">
        <v>11491.517578125</v>
      </c>
      <c r="C1679">
        <v>14.60244750976562</v>
      </c>
      <c r="D1679">
        <v>21.741455078125</v>
      </c>
      <c r="E1679">
        <v>1.656005439419471</v>
      </c>
      <c r="F1679">
        <v>2.259832382202148</v>
      </c>
      <c r="G1679">
        <v>0.1480255126953125</v>
      </c>
      <c r="H1679" s="15">
        <v>-999</v>
      </c>
    </row>
    <row r="1680" spans="1:8" x14ac:dyDescent="0.35">
      <c r="A1680" s="14">
        <v>69605</v>
      </c>
      <c r="B1680">
        <v>13957.2705078125</v>
      </c>
      <c r="C1680">
        <v>14.11441040039062</v>
      </c>
      <c r="D1680">
        <v>22.008056640625</v>
      </c>
      <c r="E1680">
        <v>1.676734369794227</v>
      </c>
      <c r="F1680">
        <v>1.030756950378418</v>
      </c>
      <c r="G1680">
        <v>0.16141292452812189</v>
      </c>
      <c r="H1680" s="15">
        <v>-999</v>
      </c>
    </row>
    <row r="1681" spans="1:8" x14ac:dyDescent="0.35">
      <c r="A1681" s="14">
        <v>69606</v>
      </c>
      <c r="B1681">
        <v>21380.330078125</v>
      </c>
      <c r="C1681">
        <v>12.9674072265625</v>
      </c>
      <c r="D1681">
        <v>25.83917236328125</v>
      </c>
      <c r="E1681">
        <v>1.8226108177121521</v>
      </c>
      <c r="F1681">
        <v>1.333163261413574</v>
      </c>
      <c r="G1681">
        <v>3.5421676933765411E-2</v>
      </c>
      <c r="H1681" s="15">
        <v>-999</v>
      </c>
    </row>
    <row r="1682" spans="1:8" x14ac:dyDescent="0.35">
      <c r="A1682" s="14">
        <v>69607</v>
      </c>
      <c r="B1682">
        <v>21147.0703125</v>
      </c>
      <c r="C1682">
        <v>13.8846435546875</v>
      </c>
      <c r="D1682">
        <v>25.931854248046879</v>
      </c>
      <c r="E1682">
        <v>1.8318241017536689</v>
      </c>
      <c r="F1682">
        <v>1.8242063522338869</v>
      </c>
      <c r="G1682">
        <v>3.5421676933765411E-2</v>
      </c>
      <c r="H1682" s="15">
        <v>-999</v>
      </c>
    </row>
    <row r="1683" spans="1:8" x14ac:dyDescent="0.35">
      <c r="A1683" s="14">
        <v>69608</v>
      </c>
      <c r="B1683">
        <v>20165</v>
      </c>
      <c r="C1683">
        <v>13.905517578125</v>
      </c>
      <c r="D1683">
        <v>25.66943359375</v>
      </c>
      <c r="E1683">
        <v>1.892991667017953</v>
      </c>
      <c r="F1683">
        <v>1.717042922973633</v>
      </c>
      <c r="G1683">
        <v>1.0373984575271611</v>
      </c>
      <c r="H1683" s="15">
        <v>-999</v>
      </c>
    </row>
    <row r="1684" spans="1:8" x14ac:dyDescent="0.35">
      <c r="A1684" s="14">
        <v>69609</v>
      </c>
      <c r="B1684">
        <v>9057.7607421875</v>
      </c>
      <c r="C1684">
        <v>15.66683959960938</v>
      </c>
      <c r="D1684">
        <v>22.7713623046875</v>
      </c>
      <c r="E1684">
        <v>1.925209692941324</v>
      </c>
      <c r="F1684">
        <v>1.958160400390625</v>
      </c>
      <c r="G1684">
        <v>11.028792381286619</v>
      </c>
      <c r="H1684" s="15">
        <v>-999</v>
      </c>
    </row>
    <row r="1685" spans="1:8" x14ac:dyDescent="0.35">
      <c r="A1685" s="14">
        <v>69610</v>
      </c>
      <c r="B1685">
        <v>10815.474609375</v>
      </c>
      <c r="C1685">
        <v>14.35369873046875</v>
      </c>
      <c r="D1685">
        <v>24.019927978515621</v>
      </c>
      <c r="E1685">
        <v>1.950070222329501</v>
      </c>
      <c r="F1685">
        <v>2.003667831420898</v>
      </c>
      <c r="G1685">
        <v>3.2119708061218262</v>
      </c>
      <c r="H1685" s="15">
        <v>-999</v>
      </c>
    </row>
    <row r="1686" spans="1:8" x14ac:dyDescent="0.35">
      <c r="A1686" s="14">
        <v>69611</v>
      </c>
      <c r="B1686">
        <v>5952.09033203125</v>
      </c>
      <c r="C1686">
        <v>15.37344360351562</v>
      </c>
      <c r="D1686">
        <v>22.696380615234379</v>
      </c>
      <c r="E1686">
        <v>2.0734331233347318</v>
      </c>
      <c r="F1686">
        <v>3.9494905471801758</v>
      </c>
      <c r="G1686">
        <v>13.65851879119873</v>
      </c>
      <c r="H1686" s="15">
        <v>-999</v>
      </c>
    </row>
    <row r="1687" spans="1:8" x14ac:dyDescent="0.35">
      <c r="A1687" s="14">
        <v>69612</v>
      </c>
      <c r="B1687">
        <v>12467.9111328125</v>
      </c>
      <c r="C1687">
        <v>16.78253173828125</v>
      </c>
      <c r="D1687">
        <v>25.71942138671875</v>
      </c>
      <c r="E1687">
        <v>2.1149151837691149</v>
      </c>
      <c r="F1687">
        <v>3.438996315002441</v>
      </c>
      <c r="G1687">
        <v>0.56464886665344238</v>
      </c>
      <c r="H1687" s="15">
        <v>-999</v>
      </c>
    </row>
    <row r="1688" spans="1:8" x14ac:dyDescent="0.35">
      <c r="A1688" s="14">
        <v>69613</v>
      </c>
      <c r="B1688">
        <v>17269.3671875</v>
      </c>
      <c r="C1688">
        <v>18.52105712890625</v>
      </c>
      <c r="D1688">
        <v>27.886474609375</v>
      </c>
      <c r="E1688">
        <v>2.2034108892441862</v>
      </c>
      <c r="F1688">
        <v>3.8456301689147949</v>
      </c>
      <c r="G1688">
        <v>0.1152100563049316</v>
      </c>
      <c r="H1688" s="15">
        <v>-999</v>
      </c>
    </row>
    <row r="1689" spans="1:8" x14ac:dyDescent="0.35">
      <c r="A1689" s="14">
        <v>69614</v>
      </c>
      <c r="B1689">
        <v>17441.732421875</v>
      </c>
      <c r="C1689">
        <v>18.644500732421879</v>
      </c>
      <c r="D1689">
        <v>27.551177978515621</v>
      </c>
      <c r="E1689">
        <v>2.3277704190152408</v>
      </c>
      <c r="F1689">
        <v>2.0422029495239258</v>
      </c>
      <c r="G1689">
        <v>0.95694530010223389</v>
      </c>
      <c r="H1689" s="15">
        <v>-999</v>
      </c>
    </row>
    <row r="1690" spans="1:8" x14ac:dyDescent="0.35">
      <c r="A1690" s="14">
        <v>69615</v>
      </c>
      <c r="B1690">
        <v>18214.279296875</v>
      </c>
      <c r="C1690">
        <v>17.521240234375</v>
      </c>
      <c r="D1690">
        <v>27.91668701171875</v>
      </c>
      <c r="E1690">
        <v>2.3553532944059699</v>
      </c>
      <c r="F1690">
        <v>2.1299152374267578</v>
      </c>
      <c r="G1690">
        <v>1.9300855696201321E-2</v>
      </c>
      <c r="H1690" s="15">
        <v>-999</v>
      </c>
    </row>
    <row r="1691" spans="1:8" x14ac:dyDescent="0.35">
      <c r="A1691" s="14">
        <v>69616</v>
      </c>
      <c r="B1691">
        <v>14354.123046875</v>
      </c>
      <c r="C1691">
        <v>17.62567138671875</v>
      </c>
      <c r="D1691">
        <v>26.506683349609379</v>
      </c>
      <c r="E1691">
        <v>2.3035958752273702</v>
      </c>
      <c r="F1691">
        <v>2.02458667755127</v>
      </c>
      <c r="G1691">
        <v>11.51076698303223</v>
      </c>
      <c r="H1691" s="15">
        <v>-999</v>
      </c>
    </row>
    <row r="1692" spans="1:8" x14ac:dyDescent="0.35">
      <c r="A1692" s="14">
        <v>69617</v>
      </c>
      <c r="B1692">
        <v>6227.66796875</v>
      </c>
      <c r="C1692">
        <v>16.981903076171879</v>
      </c>
      <c r="D1692">
        <v>22.9442138671875</v>
      </c>
      <c r="E1692">
        <v>2.0809456900538299</v>
      </c>
      <c r="F1692">
        <v>3.779570579528809</v>
      </c>
      <c r="G1692">
        <v>17.3304328918457</v>
      </c>
      <c r="H1692" s="15">
        <v>-999</v>
      </c>
    </row>
    <row r="1693" spans="1:8" x14ac:dyDescent="0.35">
      <c r="A1693" s="14">
        <v>69618</v>
      </c>
      <c r="B1693">
        <v>6179.673828125</v>
      </c>
      <c r="C1693">
        <v>15.98019409179688</v>
      </c>
      <c r="D1693">
        <v>21.30096435546875</v>
      </c>
      <c r="E1693">
        <v>1.982948494715788</v>
      </c>
      <c r="F1693">
        <v>5.9661436080932617</v>
      </c>
      <c r="G1693">
        <v>38.693283081054688</v>
      </c>
      <c r="H1693" s="15">
        <v>-999</v>
      </c>
    </row>
    <row r="1694" spans="1:8" x14ac:dyDescent="0.35">
      <c r="A1694" s="14">
        <v>69619</v>
      </c>
      <c r="B1694">
        <v>16935.47265625</v>
      </c>
      <c r="C1694">
        <v>15.23388671875</v>
      </c>
      <c r="D1694">
        <v>24.710357666015621</v>
      </c>
      <c r="E1694">
        <v>1.932981881580393</v>
      </c>
      <c r="F1694">
        <v>1.443629264831543</v>
      </c>
      <c r="G1694">
        <v>1.571002721786499</v>
      </c>
      <c r="H1694" s="15">
        <v>-999</v>
      </c>
    </row>
    <row r="1695" spans="1:8" x14ac:dyDescent="0.35">
      <c r="A1695" s="14">
        <v>69620</v>
      </c>
      <c r="B1695">
        <v>5818.94580078125</v>
      </c>
      <c r="C1695">
        <v>15.42758178710938</v>
      </c>
      <c r="D1695">
        <v>20.7386474609375</v>
      </c>
      <c r="E1695">
        <v>1.7853453155132171</v>
      </c>
      <c r="F1695">
        <v>3.7425036430358891</v>
      </c>
      <c r="G1695">
        <v>18.69790077209473</v>
      </c>
      <c r="H1695" s="15">
        <v>-999</v>
      </c>
    </row>
    <row r="1696" spans="1:8" x14ac:dyDescent="0.35">
      <c r="A1696" s="14">
        <v>69621</v>
      </c>
      <c r="B1696">
        <v>8754.3154296875</v>
      </c>
      <c r="C1696">
        <v>14.077392578125</v>
      </c>
      <c r="D1696">
        <v>20.59075927734375</v>
      </c>
      <c r="E1696">
        <v>1.8215099504302761</v>
      </c>
      <c r="F1696">
        <v>3.7648906707763672</v>
      </c>
      <c r="G1696">
        <v>9.683445930480957</v>
      </c>
      <c r="H1696" s="15">
        <v>-999</v>
      </c>
    </row>
    <row r="1697" spans="1:8" x14ac:dyDescent="0.35">
      <c r="A1697" s="14">
        <v>69622</v>
      </c>
      <c r="B1697">
        <v>18790.72265625</v>
      </c>
      <c r="C1697">
        <v>11.12060546875</v>
      </c>
      <c r="D1697">
        <v>24.523956298828121</v>
      </c>
      <c r="E1697">
        <v>1.73491546908637</v>
      </c>
      <c r="F1697">
        <v>2.2748794555664058</v>
      </c>
      <c r="G1697">
        <v>0.166329100728035</v>
      </c>
      <c r="H1697" s="15">
        <v>-999</v>
      </c>
    </row>
    <row r="1698" spans="1:8" x14ac:dyDescent="0.35">
      <c r="A1698" s="14">
        <v>69623</v>
      </c>
      <c r="B1698">
        <v>19430.125</v>
      </c>
      <c r="C1698">
        <v>13.9188232421875</v>
      </c>
      <c r="D1698">
        <v>24.712432861328121</v>
      </c>
      <c r="E1698">
        <v>1.7908668930283529</v>
      </c>
      <c r="F1698">
        <v>1.1856298446655269</v>
      </c>
      <c r="G1698">
        <v>1.9300855696201321E-2</v>
      </c>
      <c r="H1698" s="15">
        <v>-999</v>
      </c>
    </row>
    <row r="1699" spans="1:8" x14ac:dyDescent="0.35">
      <c r="A1699" s="14">
        <v>69624</v>
      </c>
      <c r="B1699">
        <v>7502.34521484375</v>
      </c>
      <c r="C1699">
        <v>15.28799438476562</v>
      </c>
      <c r="D1699">
        <v>20.016998291015621</v>
      </c>
      <c r="E1699">
        <v>1.7986715807287399</v>
      </c>
      <c r="F1699">
        <v>2.2231330871582031</v>
      </c>
      <c r="G1699">
        <v>19.489500045776371</v>
      </c>
      <c r="H1699" s="15">
        <v>-999</v>
      </c>
    </row>
    <row r="1700" spans="1:8" x14ac:dyDescent="0.35">
      <c r="A1700" s="14">
        <v>69625</v>
      </c>
      <c r="B1700">
        <v>12307.9306640625</v>
      </c>
      <c r="C1700">
        <v>13.39373779296875</v>
      </c>
      <c r="D1700">
        <v>22.9244384765625</v>
      </c>
      <c r="E1700">
        <v>1.82351640289686</v>
      </c>
      <c r="F1700">
        <v>1.889164924621582</v>
      </c>
      <c r="G1700">
        <v>0.8089900016784668</v>
      </c>
      <c r="H1700" s="15">
        <v>-999</v>
      </c>
    </row>
    <row r="1701" spans="1:8" x14ac:dyDescent="0.35">
      <c r="A1701" s="14">
        <v>69626</v>
      </c>
      <c r="B1701">
        <v>16341.484375</v>
      </c>
      <c r="C1701">
        <v>12.1195068359375</v>
      </c>
      <c r="D1701">
        <v>20.91357421875</v>
      </c>
      <c r="E1701">
        <v>1.7484125573762941</v>
      </c>
      <c r="F1701">
        <v>1.697224617004395</v>
      </c>
      <c r="G1701">
        <v>9.0884542465209961</v>
      </c>
      <c r="H1701" s="15">
        <v>-999</v>
      </c>
    </row>
    <row r="1702" spans="1:8" x14ac:dyDescent="0.35">
      <c r="A1702" s="14">
        <v>69627</v>
      </c>
      <c r="B1702">
        <v>9716.7744140625</v>
      </c>
      <c r="C1702">
        <v>12.12139892578125</v>
      </c>
      <c r="D1702">
        <v>22.85882568359375</v>
      </c>
      <c r="E1702">
        <v>1.8044388852237101</v>
      </c>
      <c r="F1702">
        <v>2.852167129516602</v>
      </c>
      <c r="G1702">
        <v>0.19667333364486689</v>
      </c>
      <c r="H1702" s="15">
        <v>-999</v>
      </c>
    </row>
    <row r="1703" spans="1:8" x14ac:dyDescent="0.35">
      <c r="A1703" s="14">
        <v>69628</v>
      </c>
      <c r="B1703">
        <v>23568.439453125</v>
      </c>
      <c r="C1703">
        <v>10.82247924804688</v>
      </c>
      <c r="D1703">
        <v>25.06024169921875</v>
      </c>
      <c r="E1703">
        <v>1.6456694652735999</v>
      </c>
      <c r="F1703">
        <v>1.530241012573242</v>
      </c>
      <c r="G1703">
        <v>0</v>
      </c>
      <c r="H1703" s="15">
        <v>-999</v>
      </c>
    </row>
    <row r="1704" spans="1:8" x14ac:dyDescent="0.35">
      <c r="A1704" s="14">
        <v>69629</v>
      </c>
      <c r="B1704">
        <v>15929.6650390625</v>
      </c>
      <c r="C1704">
        <v>11.5108642578125</v>
      </c>
      <c r="D1704">
        <v>22.780731201171879</v>
      </c>
      <c r="E1704">
        <v>1.6433938251318649</v>
      </c>
      <c r="F1704">
        <v>2.5791206359863281</v>
      </c>
      <c r="G1704">
        <v>2.894586510956287E-2</v>
      </c>
      <c r="H1704" s="15">
        <v>-999</v>
      </c>
    </row>
    <row r="1705" spans="1:8" x14ac:dyDescent="0.35">
      <c r="A1705" s="14">
        <v>69630</v>
      </c>
      <c r="B1705">
        <v>12324.9609375</v>
      </c>
      <c r="C1705">
        <v>13.28927612304688</v>
      </c>
      <c r="D1705">
        <v>24.064727783203121</v>
      </c>
      <c r="E1705">
        <v>1.803518390876961</v>
      </c>
      <c r="F1705">
        <v>2.3666286468505859</v>
      </c>
      <c r="G1705">
        <v>5.4043184965848923E-2</v>
      </c>
      <c r="H1705" s="15">
        <v>-999</v>
      </c>
    </row>
    <row r="1706" spans="1:8" x14ac:dyDescent="0.35">
      <c r="A1706" s="14">
        <v>69631</v>
      </c>
      <c r="B1706">
        <v>16035.4580078125</v>
      </c>
      <c r="C1706">
        <v>13.55136108398438</v>
      </c>
      <c r="D1706">
        <v>26.591033935546879</v>
      </c>
      <c r="E1706">
        <v>1.9705883222078671</v>
      </c>
      <c r="F1706">
        <v>2.6055440902709961</v>
      </c>
      <c r="G1706">
        <v>6.6992859356105328E-3</v>
      </c>
      <c r="H1706" s="15">
        <v>-999</v>
      </c>
    </row>
    <row r="1707" spans="1:8" x14ac:dyDescent="0.35">
      <c r="A1707" s="14">
        <v>69632</v>
      </c>
      <c r="B1707">
        <v>10623.498046875</v>
      </c>
      <c r="C1707">
        <v>16.510009765625</v>
      </c>
      <c r="D1707">
        <v>24.307342529296879</v>
      </c>
      <c r="E1707">
        <v>1.9394660834633599</v>
      </c>
      <c r="F1707">
        <v>3.4415655136108398</v>
      </c>
      <c r="G1707">
        <v>1.2162531614303591</v>
      </c>
      <c r="H1707" s="15">
        <v>-999</v>
      </c>
    </row>
    <row r="1708" spans="1:8" x14ac:dyDescent="0.35">
      <c r="A1708" s="14">
        <v>69633</v>
      </c>
      <c r="B1708">
        <v>17616.677734375</v>
      </c>
      <c r="C1708">
        <v>14.60055541992188</v>
      </c>
      <c r="D1708">
        <v>25.808990478515621</v>
      </c>
      <c r="E1708">
        <v>1.830083222663367</v>
      </c>
      <c r="F1708">
        <v>2.2356109619140621</v>
      </c>
      <c r="G1708">
        <v>0.1152100563049316</v>
      </c>
      <c r="H1708" s="15">
        <v>-999</v>
      </c>
    </row>
    <row r="1709" spans="1:8" x14ac:dyDescent="0.35">
      <c r="A1709" s="14">
        <v>69634</v>
      </c>
      <c r="B1709">
        <v>13570.73828125</v>
      </c>
      <c r="C1709">
        <v>13.46969604492188</v>
      </c>
      <c r="D1709">
        <v>21.78936767578125</v>
      </c>
      <c r="E1709">
        <v>1.6507356071200909</v>
      </c>
      <c r="F1709">
        <v>4.0074763298034668</v>
      </c>
      <c r="G1709">
        <v>0.6116565465927124</v>
      </c>
      <c r="H1709" s="15">
        <v>-999</v>
      </c>
    </row>
    <row r="1710" spans="1:8" x14ac:dyDescent="0.35">
      <c r="A1710" s="14">
        <v>69635</v>
      </c>
      <c r="B1710">
        <v>13225.4912109375</v>
      </c>
      <c r="C1710">
        <v>15.23007202148438</v>
      </c>
      <c r="D1710">
        <v>22.980682373046879</v>
      </c>
      <c r="E1710">
        <v>1.734685334286614</v>
      </c>
      <c r="F1710">
        <v>2.6881189346313481</v>
      </c>
      <c r="G1710">
        <v>1.461188867688179E-2</v>
      </c>
      <c r="H1710" s="15">
        <v>-999</v>
      </c>
    </row>
    <row r="1711" spans="1:8" x14ac:dyDescent="0.35">
      <c r="A1711" s="14">
        <v>69636</v>
      </c>
      <c r="B1711">
        <v>9957.7763671875</v>
      </c>
      <c r="C1711">
        <v>16.616363525390621</v>
      </c>
      <c r="D1711">
        <v>25.73089599609375</v>
      </c>
      <c r="E1711">
        <v>2.0894912039862201</v>
      </c>
      <c r="F1711">
        <v>3.1270484924316411</v>
      </c>
      <c r="G1711">
        <v>0.91655725240707397</v>
      </c>
      <c r="H1711" s="15">
        <v>-999</v>
      </c>
    </row>
    <row r="1712" spans="1:8" x14ac:dyDescent="0.35">
      <c r="A1712" s="14">
        <v>69637</v>
      </c>
      <c r="B1712">
        <v>18361.357421875</v>
      </c>
      <c r="C1712">
        <v>16.7113037109375</v>
      </c>
      <c r="D1712">
        <v>27.66363525390625</v>
      </c>
      <c r="E1712">
        <v>2.24175831859543</v>
      </c>
      <c r="F1712">
        <v>2.843358993530273</v>
      </c>
      <c r="G1712">
        <v>8.4624252319335938</v>
      </c>
      <c r="H1712" s="15">
        <v>-999</v>
      </c>
    </row>
    <row r="1713" spans="1:8" x14ac:dyDescent="0.35">
      <c r="A1713" s="14">
        <v>69638</v>
      </c>
      <c r="B1713">
        <v>7508.5380859375</v>
      </c>
      <c r="C1713">
        <v>15.90328979492188</v>
      </c>
      <c r="D1713">
        <v>21.272857666015621</v>
      </c>
      <c r="E1713">
        <v>1.879404906682598</v>
      </c>
      <c r="F1713">
        <v>5.0038752555847168</v>
      </c>
      <c r="G1713">
        <v>14.49390888214111</v>
      </c>
      <c r="H1713" s="15">
        <v>-999</v>
      </c>
    </row>
    <row r="1714" spans="1:8" x14ac:dyDescent="0.35">
      <c r="A1714" s="14">
        <v>69639</v>
      </c>
      <c r="B1714">
        <v>8322.88671875</v>
      </c>
      <c r="C1714">
        <v>12.08340454101562</v>
      </c>
      <c r="D1714">
        <v>21.235382080078121</v>
      </c>
      <c r="E1714">
        <v>1.821692421283696</v>
      </c>
      <c r="F1714">
        <v>2.026788711547852</v>
      </c>
      <c r="G1714">
        <v>4.4963235855102539</v>
      </c>
      <c r="H1714" s="15">
        <v>-999</v>
      </c>
    </row>
    <row r="1715" spans="1:8" x14ac:dyDescent="0.35">
      <c r="A1715" s="14">
        <v>69640</v>
      </c>
      <c r="B1715">
        <v>10191.037109375</v>
      </c>
      <c r="C1715">
        <v>11.19183349609375</v>
      </c>
      <c r="D1715">
        <v>23.170196533203121</v>
      </c>
      <c r="E1715">
        <v>1.6383168058654569</v>
      </c>
      <c r="F1715">
        <v>2.6877517700195308</v>
      </c>
      <c r="G1715">
        <v>1.5370939970016479</v>
      </c>
      <c r="H1715" s="15">
        <v>-999</v>
      </c>
    </row>
    <row r="1716" spans="1:8" x14ac:dyDescent="0.35">
      <c r="A1716" s="14">
        <v>69641</v>
      </c>
      <c r="B1716">
        <v>12642.33984375</v>
      </c>
      <c r="C1716">
        <v>10.65725708007812</v>
      </c>
      <c r="D1716">
        <v>23.641937255859379</v>
      </c>
      <c r="E1716">
        <v>1.695689306888563</v>
      </c>
      <c r="F1716">
        <v>2.6917886734008789</v>
      </c>
      <c r="G1716">
        <v>0.43571630120277399</v>
      </c>
      <c r="H1716" s="15">
        <v>-999</v>
      </c>
    </row>
    <row r="1717" spans="1:8" x14ac:dyDescent="0.35">
      <c r="A1717" s="14">
        <v>69642</v>
      </c>
      <c r="B1717">
        <v>11984.359375</v>
      </c>
      <c r="C1717">
        <v>15.09429931640625</v>
      </c>
      <c r="D1717">
        <v>23.19622802734375</v>
      </c>
      <c r="E1717">
        <v>1.891697862186452</v>
      </c>
      <c r="F1717">
        <v>2.8184032440185551</v>
      </c>
      <c r="G1717">
        <v>0.4086020290851593</v>
      </c>
      <c r="H1717" s="15">
        <v>-999</v>
      </c>
    </row>
    <row r="1718" spans="1:8" x14ac:dyDescent="0.35">
      <c r="A1718" s="14">
        <v>69643</v>
      </c>
      <c r="B1718">
        <v>8732.125</v>
      </c>
      <c r="C1718">
        <v>14.48660278320312</v>
      </c>
      <c r="D1718">
        <v>22.372528076171879</v>
      </c>
      <c r="E1718">
        <v>1.8476194335545331</v>
      </c>
      <c r="F1718">
        <v>2.9798822402954102</v>
      </c>
      <c r="G1718">
        <v>1.1020938158035281</v>
      </c>
      <c r="H1718" s="15">
        <v>-999</v>
      </c>
    </row>
    <row r="1719" spans="1:8" x14ac:dyDescent="0.35">
      <c r="A1719" s="14">
        <v>69644</v>
      </c>
      <c r="B1719">
        <v>9752.8994140625</v>
      </c>
      <c r="C1719">
        <v>14.291015625</v>
      </c>
      <c r="D1719">
        <v>22.065338134765621</v>
      </c>
      <c r="E1719">
        <v>1.7706786502189451</v>
      </c>
      <c r="F1719">
        <v>1.0549783706665039</v>
      </c>
      <c r="G1719">
        <v>3.2501868903636932E-2</v>
      </c>
      <c r="H1719" s="15">
        <v>-999</v>
      </c>
    </row>
    <row r="1720" spans="1:8" x14ac:dyDescent="0.35">
      <c r="A1720" s="14">
        <v>69645</v>
      </c>
      <c r="B1720">
        <v>20311.046875</v>
      </c>
      <c r="C1720">
        <v>12.58285522460938</v>
      </c>
      <c r="D1720">
        <v>26.015167236328121</v>
      </c>
      <c r="E1720">
        <v>1.8504662977070061</v>
      </c>
      <c r="F1720">
        <v>1.684379577636719</v>
      </c>
      <c r="G1720">
        <v>0</v>
      </c>
      <c r="H1720" s="15">
        <v>-999</v>
      </c>
    </row>
    <row r="1721" spans="1:8" x14ac:dyDescent="0.35">
      <c r="A1721" s="14">
        <v>69646</v>
      </c>
      <c r="B1721">
        <v>16898.31640625</v>
      </c>
      <c r="C1721">
        <v>15.02117919921875</v>
      </c>
      <c r="D1721">
        <v>26.303619384765621</v>
      </c>
      <c r="E1721">
        <v>2.0065350960165862</v>
      </c>
      <c r="F1721">
        <v>1.271507263183594</v>
      </c>
      <c r="G1721">
        <v>1.478912949562073</v>
      </c>
      <c r="H1721" s="15">
        <v>-999</v>
      </c>
    </row>
    <row r="1722" spans="1:8" x14ac:dyDescent="0.35">
      <c r="A1722" s="14">
        <v>69647</v>
      </c>
      <c r="B1722">
        <v>16940.634765625</v>
      </c>
      <c r="C1722">
        <v>16.084625244140621</v>
      </c>
      <c r="D1722">
        <v>24.573944091796879</v>
      </c>
      <c r="E1722">
        <v>1.978148006361971</v>
      </c>
      <c r="F1722">
        <v>2.9861211776733398</v>
      </c>
      <c r="G1722">
        <v>0</v>
      </c>
      <c r="H1722" s="15">
        <v>-999</v>
      </c>
    </row>
    <row r="1723" spans="1:8" x14ac:dyDescent="0.35">
      <c r="A1723" s="14">
        <v>69648</v>
      </c>
      <c r="B1723">
        <v>18725.18359375</v>
      </c>
      <c r="C1723">
        <v>13.52001953125</v>
      </c>
      <c r="D1723">
        <v>25.10400390625</v>
      </c>
      <c r="E1723">
        <v>1.8945167156882869</v>
      </c>
      <c r="F1723">
        <v>1.2395782470703121</v>
      </c>
      <c r="G1723">
        <v>0</v>
      </c>
      <c r="H1723" s="15">
        <v>-999</v>
      </c>
    </row>
    <row r="1724" spans="1:8" x14ac:dyDescent="0.35">
      <c r="A1724" s="14">
        <v>69649</v>
      </c>
      <c r="B1724">
        <v>6346.87890625</v>
      </c>
      <c r="C1724">
        <v>15.15411376953125</v>
      </c>
      <c r="D1724">
        <v>22.82342529296875</v>
      </c>
      <c r="E1724">
        <v>1.906727812326541</v>
      </c>
      <c r="F1724">
        <v>2.959330558776855</v>
      </c>
      <c r="G1724">
        <v>3.0321989059448242</v>
      </c>
      <c r="H1724" s="15">
        <v>-999</v>
      </c>
    </row>
    <row r="1725" spans="1:8" x14ac:dyDescent="0.35">
      <c r="A1725" s="14">
        <v>69650</v>
      </c>
      <c r="B1725">
        <v>11566.3466796875</v>
      </c>
      <c r="C1725">
        <v>12.17361450195312</v>
      </c>
      <c r="D1725">
        <v>21.476959228515621</v>
      </c>
      <c r="E1725">
        <v>1.6587312410766639</v>
      </c>
      <c r="F1725">
        <v>0.98378086090087891</v>
      </c>
      <c r="G1725">
        <v>0</v>
      </c>
      <c r="H1725" s="15">
        <v>-999</v>
      </c>
    </row>
    <row r="1726" spans="1:8" x14ac:dyDescent="0.35">
      <c r="A1726" s="14">
        <v>69651</v>
      </c>
      <c r="B1726">
        <v>18270.013671875</v>
      </c>
      <c r="C1726">
        <v>10.10940551757812</v>
      </c>
      <c r="D1726">
        <v>22.82342529296875</v>
      </c>
      <c r="E1726">
        <v>1.52782865691356</v>
      </c>
      <c r="F1726">
        <v>2.1985435485839839</v>
      </c>
      <c r="G1726">
        <v>0</v>
      </c>
      <c r="H1726" s="15">
        <v>-999</v>
      </c>
    </row>
    <row r="1727" spans="1:8" x14ac:dyDescent="0.35">
      <c r="A1727" s="14">
        <v>69652</v>
      </c>
      <c r="B1727">
        <v>16019.4599609375</v>
      </c>
      <c r="C1727">
        <v>10.34393310546875</v>
      </c>
      <c r="D1727">
        <v>23.58465576171875</v>
      </c>
      <c r="E1727">
        <v>1.674325530114158</v>
      </c>
      <c r="F1727">
        <v>1.0553455352783201</v>
      </c>
      <c r="G1727">
        <v>1.68357789516449</v>
      </c>
      <c r="H1727" s="15">
        <v>-999</v>
      </c>
    </row>
    <row r="1728" spans="1:8" x14ac:dyDescent="0.35">
      <c r="A1728" s="14">
        <v>69653</v>
      </c>
      <c r="B1728">
        <v>15489.9794921875</v>
      </c>
      <c r="C1728">
        <v>13.92355346679688</v>
      </c>
      <c r="D1728">
        <v>22.47039794921875</v>
      </c>
      <c r="E1728">
        <v>1.7667043464370551</v>
      </c>
      <c r="F1728">
        <v>1.588593482971191</v>
      </c>
      <c r="G1728">
        <v>4.9545075744390488E-2</v>
      </c>
      <c r="H1728" s="15">
        <v>-999</v>
      </c>
    </row>
    <row r="1729" spans="1:8" x14ac:dyDescent="0.35">
      <c r="A1729" s="14">
        <v>69654</v>
      </c>
      <c r="B1729">
        <v>14840.2548828125</v>
      </c>
      <c r="C1729">
        <v>12.90377807617188</v>
      </c>
      <c r="D1729">
        <v>24.882171630859379</v>
      </c>
      <c r="E1729">
        <v>1.82384039564915</v>
      </c>
      <c r="F1729">
        <v>1.4083976745605471</v>
      </c>
      <c r="G1729">
        <v>9.8549842834472656E-2</v>
      </c>
      <c r="H1729" s="15">
        <v>-999</v>
      </c>
    </row>
    <row r="1730" spans="1:8" x14ac:dyDescent="0.35">
      <c r="A1730" s="14">
        <v>69655</v>
      </c>
      <c r="B1730">
        <v>12947.8505859375</v>
      </c>
      <c r="C1730">
        <v>13.4298095703125</v>
      </c>
      <c r="D1730">
        <v>23.33367919921875</v>
      </c>
      <c r="E1730">
        <v>1.866559853942604</v>
      </c>
      <c r="F1730">
        <v>2.0935821533203121</v>
      </c>
      <c r="G1730">
        <v>0.2093225568532944</v>
      </c>
      <c r="H1730" s="15">
        <v>-999</v>
      </c>
    </row>
    <row r="1731" spans="1:8" x14ac:dyDescent="0.35">
      <c r="A1731" s="14">
        <v>69656</v>
      </c>
      <c r="B1731">
        <v>17075.84375</v>
      </c>
      <c r="C1731">
        <v>12.47744750976562</v>
      </c>
      <c r="D1731">
        <v>24.103240966796879</v>
      </c>
      <c r="E1731">
        <v>1.6514732546196249</v>
      </c>
      <c r="F1731">
        <v>2.4312200546264648</v>
      </c>
      <c r="G1731">
        <v>2.719394164159894E-3</v>
      </c>
      <c r="H1731" s="15">
        <v>-999</v>
      </c>
    </row>
    <row r="1732" spans="1:8" x14ac:dyDescent="0.35">
      <c r="A1732" s="14">
        <v>69657</v>
      </c>
      <c r="B1732">
        <v>14323.1591796875</v>
      </c>
      <c r="C1732">
        <v>12.96456909179688</v>
      </c>
      <c r="D1732">
        <v>23.8387451171875</v>
      </c>
      <c r="E1732">
        <v>1.734076580562135</v>
      </c>
      <c r="F1732">
        <v>2.9868555068969731</v>
      </c>
      <c r="G1732">
        <v>0.19057108461856839</v>
      </c>
      <c r="H1732" s="15">
        <v>-999</v>
      </c>
    </row>
    <row r="1733" spans="1:8" x14ac:dyDescent="0.35">
      <c r="A1733" s="14">
        <v>69658</v>
      </c>
      <c r="B1733">
        <v>12027.1923828125</v>
      </c>
      <c r="C1733">
        <v>13.77447509765625</v>
      </c>
      <c r="D1733">
        <v>22.868194580078121</v>
      </c>
      <c r="E1733">
        <v>1.781865908820915</v>
      </c>
      <c r="F1733">
        <v>4.4372305870056152</v>
      </c>
      <c r="G1733">
        <v>5.2949328422546387</v>
      </c>
      <c r="H1733" s="15">
        <v>-999</v>
      </c>
    </row>
    <row r="1734" spans="1:8" x14ac:dyDescent="0.35">
      <c r="A1734" s="14">
        <v>69659</v>
      </c>
      <c r="B1734">
        <v>6633.29345703125</v>
      </c>
      <c r="C1734">
        <v>13.75360107421875</v>
      </c>
      <c r="D1734">
        <v>20.309600830078121</v>
      </c>
      <c r="E1734">
        <v>1.6010122233151149</v>
      </c>
      <c r="F1734">
        <v>7.612128734588623</v>
      </c>
      <c r="G1734">
        <v>3.3754651546478271</v>
      </c>
      <c r="H1734" s="15">
        <v>-999</v>
      </c>
    </row>
    <row r="1735" spans="1:8" x14ac:dyDescent="0.35">
      <c r="A1735" s="14">
        <v>69660</v>
      </c>
      <c r="B1735">
        <v>6753.53662109375</v>
      </c>
      <c r="C1735">
        <v>12.35687255859375</v>
      </c>
      <c r="D1735">
        <v>20.5855712890625</v>
      </c>
      <c r="E1735">
        <v>1.6084844523521411</v>
      </c>
      <c r="F1735">
        <v>4.0016040802001953</v>
      </c>
      <c r="G1735">
        <v>2.2773478031158452</v>
      </c>
      <c r="H1735" s="15">
        <v>-999</v>
      </c>
    </row>
    <row r="1736" spans="1:8" x14ac:dyDescent="0.35">
      <c r="A1736" s="14">
        <v>69661</v>
      </c>
      <c r="B1736">
        <v>13162.5322265625</v>
      </c>
      <c r="C1736">
        <v>11.66561889648438</v>
      </c>
      <c r="D1736">
        <v>21.762298583984379</v>
      </c>
      <c r="E1736">
        <v>1.537457355468391</v>
      </c>
      <c r="F1736">
        <v>2.9340076446533199</v>
      </c>
      <c r="G1736">
        <v>0</v>
      </c>
      <c r="H1736" s="15">
        <v>-999</v>
      </c>
    </row>
    <row r="1737" spans="1:8" x14ac:dyDescent="0.35">
      <c r="A1737" s="14">
        <v>69662</v>
      </c>
      <c r="B1737">
        <v>7952.86865234375</v>
      </c>
      <c r="C1737">
        <v>13.96914672851562</v>
      </c>
      <c r="D1737">
        <v>23.086883544921879</v>
      </c>
      <c r="E1737">
        <v>1.676474598585141</v>
      </c>
      <c r="F1737">
        <v>1.3705968856811519</v>
      </c>
      <c r="G1737">
        <v>0</v>
      </c>
      <c r="H1737" s="15">
        <v>-999</v>
      </c>
    </row>
    <row r="1738" spans="1:8" x14ac:dyDescent="0.35">
      <c r="A1738" s="14">
        <v>69663</v>
      </c>
      <c r="B1738">
        <v>15386.2509765625</v>
      </c>
      <c r="C1738">
        <v>12.89144897460938</v>
      </c>
      <c r="D1738">
        <v>24.708282470703121</v>
      </c>
      <c r="E1738">
        <v>1.65338149708232</v>
      </c>
      <c r="F1738">
        <v>3.495881080627441</v>
      </c>
      <c r="G1738">
        <v>0</v>
      </c>
      <c r="H1738" s="15">
        <v>-999</v>
      </c>
    </row>
    <row r="1739" spans="1:8" x14ac:dyDescent="0.35">
      <c r="A1739" s="14">
        <v>69664</v>
      </c>
      <c r="B1739">
        <v>8741.9306640625</v>
      </c>
      <c r="C1739">
        <v>13.56085205078125</v>
      </c>
      <c r="D1739">
        <v>22.505828857421879</v>
      </c>
      <c r="E1739">
        <v>1.8448365027918441</v>
      </c>
      <c r="F1739">
        <v>2.1130332946777339</v>
      </c>
      <c r="G1739">
        <v>1.409162640571594</v>
      </c>
      <c r="H1739" s="15">
        <v>-999</v>
      </c>
    </row>
    <row r="1740" spans="1:8" x14ac:dyDescent="0.35">
      <c r="A1740" s="14">
        <v>69665</v>
      </c>
      <c r="B1740">
        <v>12969.0087890625</v>
      </c>
      <c r="C1740">
        <v>16.228973388671879</v>
      </c>
      <c r="D1740">
        <v>24.107421875</v>
      </c>
      <c r="E1740">
        <v>2.1070805832178769</v>
      </c>
      <c r="F1740">
        <v>2.2770814895629878</v>
      </c>
      <c r="G1740">
        <v>5.1824984550476074</v>
      </c>
      <c r="H1740" s="15">
        <v>-999</v>
      </c>
    </row>
    <row r="1741" spans="1:8" x14ac:dyDescent="0.35">
      <c r="A1741" s="14">
        <v>69666</v>
      </c>
      <c r="B1741">
        <v>15054.9375</v>
      </c>
      <c r="C1741">
        <v>15.64501953125</v>
      </c>
      <c r="D1741">
        <v>25.8204345703125</v>
      </c>
      <c r="E1741">
        <v>1.5778975390636001</v>
      </c>
      <c r="F1741">
        <v>3.9894933700561519</v>
      </c>
      <c r="G1741">
        <v>0</v>
      </c>
      <c r="H1741" s="15">
        <v>-999</v>
      </c>
    </row>
    <row r="1742" spans="1:8" x14ac:dyDescent="0.35">
      <c r="A1742" s="14">
        <v>69667</v>
      </c>
      <c r="B1742">
        <v>14621.9609375</v>
      </c>
      <c r="C1742">
        <v>14.45718383789062</v>
      </c>
      <c r="D1742">
        <v>25.605926513671879</v>
      </c>
      <c r="E1742">
        <v>1.575083814944982</v>
      </c>
      <c r="F1742">
        <v>4.5154008865356454</v>
      </c>
      <c r="G1742">
        <v>0</v>
      </c>
      <c r="H1742" s="15">
        <v>-999</v>
      </c>
    </row>
    <row r="1743" spans="1:8" x14ac:dyDescent="0.35">
      <c r="A1743" s="14">
        <v>69668</v>
      </c>
      <c r="B1743">
        <v>14335.029296875</v>
      </c>
      <c r="C1743">
        <v>13.55703735351562</v>
      </c>
      <c r="D1743">
        <v>24.606231689453121</v>
      </c>
      <c r="E1743">
        <v>1.6529743818037821</v>
      </c>
      <c r="F1743">
        <v>2.8532676696777339</v>
      </c>
      <c r="G1743">
        <v>0</v>
      </c>
      <c r="H1743" s="15">
        <v>-999</v>
      </c>
    </row>
    <row r="1744" spans="1:8" x14ac:dyDescent="0.35">
      <c r="A1744" s="14">
        <v>69669</v>
      </c>
      <c r="B1744">
        <v>14020.23046875</v>
      </c>
      <c r="C1744">
        <v>13.38330078125</v>
      </c>
      <c r="D1744">
        <v>25.10400390625</v>
      </c>
      <c r="E1744">
        <v>1.740970092937189</v>
      </c>
      <c r="F1744">
        <v>2.7703266143798828</v>
      </c>
      <c r="G1744">
        <v>0</v>
      </c>
      <c r="H1744" s="15">
        <v>-999</v>
      </c>
    </row>
    <row r="1745" spans="1:8" x14ac:dyDescent="0.35">
      <c r="A1745" s="14">
        <v>69670</v>
      </c>
      <c r="B1745">
        <v>14020.23046875</v>
      </c>
      <c r="C1745">
        <v>13.22567749023438</v>
      </c>
      <c r="D1745">
        <v>24.49481201171875</v>
      </c>
      <c r="E1745">
        <v>1.4945147660594651</v>
      </c>
      <c r="F1745">
        <v>2.7905111312866211</v>
      </c>
      <c r="G1745">
        <v>0</v>
      </c>
      <c r="H1745" s="15">
        <v>-999</v>
      </c>
    </row>
    <row r="1746" spans="1:8" x14ac:dyDescent="0.35">
      <c r="A1746" s="14">
        <v>69671</v>
      </c>
      <c r="B1746">
        <v>13862.8310546875</v>
      </c>
      <c r="C1746">
        <v>9.903350830078125</v>
      </c>
      <c r="D1746">
        <v>24.04388427734375</v>
      </c>
      <c r="E1746">
        <v>1.44934176930317</v>
      </c>
      <c r="F1746">
        <v>1.998163223266602</v>
      </c>
      <c r="G1746">
        <v>0</v>
      </c>
      <c r="H1746" s="15">
        <v>-999</v>
      </c>
    </row>
    <row r="1747" spans="1:8" x14ac:dyDescent="0.35">
      <c r="A1747" s="14">
        <v>69672</v>
      </c>
      <c r="B1747">
        <v>14489.3310546875</v>
      </c>
      <c r="C1747">
        <v>9.123809814453125</v>
      </c>
      <c r="D1747">
        <v>22.290252685546879</v>
      </c>
      <c r="E1747">
        <v>1.4436414014437791</v>
      </c>
      <c r="F1747">
        <v>1.9100837707519529</v>
      </c>
      <c r="G1747">
        <v>0</v>
      </c>
      <c r="H1747" s="15">
        <v>-999</v>
      </c>
    </row>
    <row r="1748" spans="1:8" x14ac:dyDescent="0.35">
      <c r="A1748" s="14">
        <v>69673</v>
      </c>
      <c r="B1748">
        <v>13230.65234375</v>
      </c>
      <c r="C1748">
        <v>9.36688232421875</v>
      </c>
      <c r="D1748">
        <v>18.873565673828121</v>
      </c>
      <c r="E1748">
        <v>1.3513409954514011</v>
      </c>
      <c r="F1748">
        <v>2.7868413925170898</v>
      </c>
      <c r="G1748">
        <v>0</v>
      </c>
      <c r="H1748" s="15">
        <v>-999</v>
      </c>
    </row>
    <row r="1749" spans="1:8" x14ac:dyDescent="0.35">
      <c r="A1749" s="14">
        <v>69674</v>
      </c>
      <c r="B1749">
        <v>14059.451171875</v>
      </c>
      <c r="C1749">
        <v>7.532440185546875</v>
      </c>
      <c r="D1749">
        <v>20.312713623046879</v>
      </c>
      <c r="E1749">
        <v>1.306391765424102</v>
      </c>
      <c r="F1749">
        <v>3.284490585327148</v>
      </c>
      <c r="G1749">
        <v>0</v>
      </c>
      <c r="H1749" s="15">
        <v>-999</v>
      </c>
    </row>
    <row r="1750" spans="1:8" x14ac:dyDescent="0.35">
      <c r="A1750" s="14">
        <v>69675</v>
      </c>
      <c r="B1750">
        <v>13502.6181640625</v>
      </c>
      <c r="C1750">
        <v>7.111785888671875</v>
      </c>
      <c r="D1750">
        <v>21.31658935546875</v>
      </c>
      <c r="E1750">
        <v>1.246383675711366</v>
      </c>
      <c r="F1750">
        <v>3.2811870574951172</v>
      </c>
      <c r="G1750">
        <v>0</v>
      </c>
      <c r="H1750" s="15">
        <v>-999</v>
      </c>
    </row>
    <row r="1751" spans="1:8" x14ac:dyDescent="0.35">
      <c r="A1751" s="14">
        <v>69676</v>
      </c>
      <c r="B1751">
        <v>13154.7900390625</v>
      </c>
      <c r="C1751">
        <v>5.61444091796875</v>
      </c>
      <c r="D1751">
        <v>22.094482421875</v>
      </c>
      <c r="E1751">
        <v>1.2260343792731589</v>
      </c>
      <c r="F1751">
        <v>3.0580530166625981</v>
      </c>
      <c r="G1751">
        <v>0</v>
      </c>
      <c r="H1751" s="15">
        <v>-999</v>
      </c>
    </row>
    <row r="1752" spans="1:8" x14ac:dyDescent="0.35">
      <c r="A1752" s="14">
        <v>69677</v>
      </c>
      <c r="B1752">
        <v>11399.658203125</v>
      </c>
      <c r="C1752">
        <v>8.59112548828125</v>
      </c>
      <c r="D1752">
        <v>23.11395263671875</v>
      </c>
      <c r="E1752">
        <v>1.4148716796257641</v>
      </c>
      <c r="F1752">
        <v>2.6925230026245122</v>
      </c>
      <c r="G1752">
        <v>7.1057312190532684E-2</v>
      </c>
      <c r="H1752" s="15">
        <v>-999</v>
      </c>
    </row>
    <row r="1753" spans="1:8" x14ac:dyDescent="0.35">
      <c r="A1753" s="14">
        <v>69678</v>
      </c>
      <c r="B1753">
        <v>4552.0087890625</v>
      </c>
      <c r="C1753">
        <v>14.66986083984375</v>
      </c>
      <c r="D1753">
        <v>19.376556396484379</v>
      </c>
      <c r="E1753">
        <v>1.781733578775083</v>
      </c>
      <c r="F1753">
        <v>1.1537008285522461</v>
      </c>
      <c r="G1753">
        <v>5.6518564224243164</v>
      </c>
      <c r="H1753" s="15">
        <v>-999</v>
      </c>
    </row>
    <row r="1754" spans="1:8" x14ac:dyDescent="0.35">
      <c r="A1754" s="14">
        <v>69679</v>
      </c>
      <c r="B1754">
        <v>6684.900390625</v>
      </c>
      <c r="C1754">
        <v>12.40908813476562</v>
      </c>
      <c r="D1754">
        <v>19.272430419921879</v>
      </c>
      <c r="E1754">
        <v>1.6742845370256001</v>
      </c>
      <c r="F1754">
        <v>1.031857490539551</v>
      </c>
      <c r="G1754">
        <v>0.2257925420999527</v>
      </c>
      <c r="H1754" s="15">
        <v>-999</v>
      </c>
    </row>
    <row r="1755" spans="1:8" x14ac:dyDescent="0.35">
      <c r="A1755" s="14">
        <v>69680</v>
      </c>
      <c r="B1755">
        <v>7160.1953125</v>
      </c>
      <c r="C1755">
        <v>11.729248046875</v>
      </c>
      <c r="D1755">
        <v>16.613861083984379</v>
      </c>
      <c r="E1755">
        <v>1.395849567819321</v>
      </c>
      <c r="F1755">
        <v>2.6668329238891602</v>
      </c>
      <c r="G1755">
        <v>0.1625693887472153</v>
      </c>
      <c r="H1755" s="15">
        <v>-999</v>
      </c>
    </row>
    <row r="1756" spans="1:8" x14ac:dyDescent="0.35">
      <c r="A1756" s="14">
        <v>69681</v>
      </c>
      <c r="B1756">
        <v>11208.7158203125</v>
      </c>
      <c r="C1756">
        <v>8.817108154296875</v>
      </c>
      <c r="D1756">
        <v>16.9658203125</v>
      </c>
      <c r="E1756">
        <v>1.166642561759021</v>
      </c>
      <c r="F1756">
        <v>4.6757793426513672</v>
      </c>
      <c r="G1756">
        <v>3.3804457634687419E-3</v>
      </c>
      <c r="H1756" s="15">
        <v>-999</v>
      </c>
    </row>
    <row r="1757" spans="1:8" x14ac:dyDescent="0.35">
      <c r="A1757" s="14">
        <v>69682</v>
      </c>
      <c r="B1757">
        <v>11441.9755859375</v>
      </c>
      <c r="C1757">
        <v>6.3531494140625</v>
      </c>
      <c r="D1757">
        <v>15.57666015625</v>
      </c>
      <c r="E1757">
        <v>0.96719537709139525</v>
      </c>
      <c r="F1757">
        <v>4.3663997650146484</v>
      </c>
      <c r="G1757">
        <v>0</v>
      </c>
      <c r="H1757" s="15">
        <v>-999</v>
      </c>
    </row>
    <row r="1758" spans="1:8" x14ac:dyDescent="0.35">
      <c r="A1758" s="14">
        <v>69683</v>
      </c>
      <c r="B1758">
        <v>11349.6005859375</v>
      </c>
      <c r="C1758">
        <v>4.231964111328125</v>
      </c>
      <c r="D1758">
        <v>15.78179931640625</v>
      </c>
      <c r="E1758">
        <v>0.82825513766711512</v>
      </c>
      <c r="F1758">
        <v>4.0467448234558114</v>
      </c>
      <c r="G1758">
        <v>0</v>
      </c>
      <c r="H1758" s="15">
        <v>-999</v>
      </c>
    </row>
    <row r="1759" spans="1:8" x14ac:dyDescent="0.35">
      <c r="A1759" s="14">
        <v>69684</v>
      </c>
      <c r="B1759">
        <v>11326.3779296875</v>
      </c>
      <c r="C1759">
        <v>3.010894775390625</v>
      </c>
      <c r="D1759">
        <v>15.26632690429688</v>
      </c>
      <c r="E1759">
        <v>0.61847583631457892</v>
      </c>
      <c r="F1759">
        <v>4.7433066368103027</v>
      </c>
      <c r="G1759">
        <v>0</v>
      </c>
      <c r="H1759" s="15">
        <v>-999</v>
      </c>
    </row>
    <row r="1760" spans="1:8" x14ac:dyDescent="0.35">
      <c r="A1760" s="14">
        <v>69685</v>
      </c>
      <c r="B1760">
        <v>9581.0498046875</v>
      </c>
      <c r="C1760">
        <v>5.835662841796875</v>
      </c>
      <c r="D1760">
        <v>18.829833984375</v>
      </c>
      <c r="E1760">
        <v>1.0137808118254079</v>
      </c>
      <c r="F1760">
        <v>3.7850756645202641</v>
      </c>
      <c r="G1760">
        <v>9.5481512835249305E-4</v>
      </c>
      <c r="H1760" s="15">
        <v>-999</v>
      </c>
    </row>
    <row r="1761" spans="1:8" x14ac:dyDescent="0.35">
      <c r="A1761" s="14">
        <v>69686</v>
      </c>
      <c r="B1761">
        <v>4940.0888671875</v>
      </c>
      <c r="C1761">
        <v>9.93182373046875</v>
      </c>
      <c r="D1761">
        <v>19.171417236328121</v>
      </c>
      <c r="E1761">
        <v>1.497724355530631</v>
      </c>
      <c r="F1761">
        <v>1.716675758361816</v>
      </c>
      <c r="G1761">
        <v>5.776355043053627E-3</v>
      </c>
      <c r="H1761" s="15">
        <v>-999</v>
      </c>
    </row>
    <row r="1762" spans="1:8" x14ac:dyDescent="0.35">
      <c r="A1762" s="14">
        <v>69687</v>
      </c>
      <c r="B1762">
        <v>7732.50927734375</v>
      </c>
      <c r="C1762">
        <v>12.38632202148438</v>
      </c>
      <c r="D1762">
        <v>19.4005126953125</v>
      </c>
      <c r="E1762">
        <v>1.5218135873160481</v>
      </c>
      <c r="F1762">
        <v>2.698394775390625</v>
      </c>
      <c r="G1762">
        <v>27.76491546630859</v>
      </c>
      <c r="H1762" s="15">
        <v>-999</v>
      </c>
    </row>
    <row r="1763" spans="1:8" x14ac:dyDescent="0.35">
      <c r="A1763" s="14">
        <v>69688</v>
      </c>
      <c r="B1763">
        <v>5944.3486328125</v>
      </c>
      <c r="C1763">
        <v>6.901947021484375</v>
      </c>
      <c r="D1763">
        <v>14.69879150390625</v>
      </c>
      <c r="E1763">
        <v>1.180732794075005</v>
      </c>
      <c r="F1763">
        <v>2.2701082229614258</v>
      </c>
      <c r="G1763">
        <v>1.7783695831894871E-2</v>
      </c>
      <c r="H1763" s="15">
        <v>-999</v>
      </c>
    </row>
    <row r="1764" spans="1:8" x14ac:dyDescent="0.35">
      <c r="A1764" s="14">
        <v>69689</v>
      </c>
      <c r="B1764">
        <v>6403.12939453125</v>
      </c>
      <c r="C1764">
        <v>6.225921630859375</v>
      </c>
      <c r="D1764">
        <v>18.392486572265621</v>
      </c>
      <c r="E1764">
        <v>1.250778444277467</v>
      </c>
      <c r="F1764">
        <v>3.6555252075195308</v>
      </c>
      <c r="G1764">
        <v>8.5557950660586357E-3</v>
      </c>
      <c r="H1764" s="15">
        <v>-999</v>
      </c>
    </row>
    <row r="1765" spans="1:8" x14ac:dyDescent="0.35">
      <c r="A1765" s="14">
        <v>69690</v>
      </c>
      <c r="B1765">
        <v>4360.548828125</v>
      </c>
      <c r="C1765">
        <v>14.17138671875</v>
      </c>
      <c r="D1765">
        <v>20.30230712890625</v>
      </c>
      <c r="E1765">
        <v>1.519057312547391</v>
      </c>
      <c r="F1765">
        <v>4.1902408599853516</v>
      </c>
      <c r="G1765">
        <v>0.99732834100723267</v>
      </c>
      <c r="H1765" s="15">
        <v>-999</v>
      </c>
    </row>
    <row r="1766" spans="1:8" x14ac:dyDescent="0.35">
      <c r="A1766" s="14">
        <v>69691</v>
      </c>
      <c r="B1766">
        <v>3242.238525390625</v>
      </c>
      <c r="C1766">
        <v>15.33358764648438</v>
      </c>
      <c r="D1766">
        <v>18.47576904296875</v>
      </c>
      <c r="E1766">
        <v>1.6575275789225401</v>
      </c>
      <c r="F1766">
        <v>3.5285439491271968</v>
      </c>
      <c r="G1766">
        <v>0.33978042006492609</v>
      </c>
      <c r="H1766" s="15">
        <v>-999</v>
      </c>
    </row>
    <row r="1767" spans="1:8" x14ac:dyDescent="0.35">
      <c r="A1767" s="14">
        <v>69692</v>
      </c>
      <c r="B1767">
        <v>8067.4345703125</v>
      </c>
      <c r="C1767">
        <v>13.72320556640625</v>
      </c>
      <c r="D1767">
        <v>19.426544189453121</v>
      </c>
      <c r="E1767">
        <v>1.5363397810542541</v>
      </c>
      <c r="F1767">
        <v>3.452208518981934</v>
      </c>
      <c r="G1767">
        <v>0</v>
      </c>
      <c r="H1767" s="15">
        <v>-999</v>
      </c>
    </row>
    <row r="1768" spans="1:8" x14ac:dyDescent="0.35">
      <c r="A1768" s="14">
        <v>69693</v>
      </c>
      <c r="B1768">
        <v>7656.13232421875</v>
      </c>
      <c r="C1768">
        <v>13.28170776367188</v>
      </c>
      <c r="D1768">
        <v>20.782379150390621</v>
      </c>
      <c r="E1768">
        <v>1.6749312162315519</v>
      </c>
      <c r="F1768">
        <v>4.0353679656982422</v>
      </c>
      <c r="G1768">
        <v>0.2041018605232239</v>
      </c>
      <c r="H1768" s="15">
        <v>-999</v>
      </c>
    </row>
    <row r="1769" spans="1:8" x14ac:dyDescent="0.35">
      <c r="A1769" s="14">
        <v>69694</v>
      </c>
      <c r="B1769">
        <v>8487.5107421875</v>
      </c>
      <c r="C1769">
        <v>14.950927734375</v>
      </c>
      <c r="D1769">
        <v>21.63525390625</v>
      </c>
      <c r="E1769">
        <v>1.7579458570552691</v>
      </c>
      <c r="F1769">
        <v>3.7832403182983398</v>
      </c>
      <c r="G1769">
        <v>5.776355043053627E-3</v>
      </c>
      <c r="H1769" s="15">
        <v>-999</v>
      </c>
    </row>
    <row r="1770" spans="1:8" x14ac:dyDescent="0.35">
      <c r="A1770" s="14">
        <v>69695</v>
      </c>
      <c r="B1770">
        <v>8482.8662109375</v>
      </c>
      <c r="C1770">
        <v>14.35653686523438</v>
      </c>
      <c r="D1770">
        <v>22.04034423828125</v>
      </c>
      <c r="E1770">
        <v>1.7786806143135201</v>
      </c>
      <c r="F1770">
        <v>3.641579151153564</v>
      </c>
      <c r="G1770">
        <v>0</v>
      </c>
      <c r="H1770" s="15">
        <v>-999</v>
      </c>
    </row>
    <row r="1771" spans="1:8" x14ac:dyDescent="0.35">
      <c r="A1771" s="14">
        <v>69696</v>
      </c>
      <c r="B1771">
        <v>2436.664306640625</v>
      </c>
      <c r="C1771">
        <v>13.12881469726562</v>
      </c>
      <c r="D1771">
        <v>18.069671630859379</v>
      </c>
      <c r="E1771">
        <v>1.611022429093802</v>
      </c>
      <c r="F1771">
        <v>5.10369873046875</v>
      </c>
      <c r="G1771">
        <v>2.1181421279907231</v>
      </c>
      <c r="H1771" s="15">
        <v>-999</v>
      </c>
    </row>
    <row r="1772" spans="1:8" x14ac:dyDescent="0.35">
      <c r="A1772" s="14">
        <v>69697</v>
      </c>
      <c r="B1772">
        <v>4524.658203125</v>
      </c>
      <c r="C1772">
        <v>11.44821166992188</v>
      </c>
      <c r="D1772">
        <v>16.059844970703121</v>
      </c>
      <c r="E1772">
        <v>1.2371824415627839</v>
      </c>
      <c r="F1772">
        <v>4.9183645248413086</v>
      </c>
      <c r="G1772">
        <v>1.15996478125453E-2</v>
      </c>
      <c r="H1772" s="15">
        <v>-999</v>
      </c>
    </row>
    <row r="1773" spans="1:8" x14ac:dyDescent="0.35">
      <c r="A1773" s="14">
        <v>69698</v>
      </c>
      <c r="B1773">
        <v>2680.245849609375</v>
      </c>
      <c r="C1773">
        <v>11.00857543945312</v>
      </c>
      <c r="D1773">
        <v>15.78076171875</v>
      </c>
      <c r="E1773">
        <v>1.388900004281646</v>
      </c>
      <c r="F1773">
        <v>4.3113503456115723</v>
      </c>
      <c r="G1773">
        <v>0.17630684375762939</v>
      </c>
      <c r="H1773" s="15">
        <v>-999</v>
      </c>
    </row>
    <row r="1774" spans="1:8" x14ac:dyDescent="0.35">
      <c r="A1774" s="14">
        <v>69699</v>
      </c>
      <c r="B1774">
        <v>5083.03857421875</v>
      </c>
      <c r="C1774">
        <v>7.10894775390625</v>
      </c>
      <c r="D1774">
        <v>17.23760986328125</v>
      </c>
      <c r="E1774">
        <v>1.354244719302149</v>
      </c>
      <c r="F1774">
        <v>2.77436351776123</v>
      </c>
      <c r="G1774">
        <v>2.136081829667091E-2</v>
      </c>
      <c r="H1774" s="15">
        <v>-999</v>
      </c>
    </row>
    <row r="1775" spans="1:8" x14ac:dyDescent="0.35">
      <c r="A1775" s="14">
        <v>69700</v>
      </c>
      <c r="B1775">
        <v>4026.140380859375</v>
      </c>
      <c r="C1775">
        <v>6.2249755859375</v>
      </c>
      <c r="D1775">
        <v>15.50167846679688</v>
      </c>
      <c r="E1775">
        <v>1.1837895265630149</v>
      </c>
      <c r="F1775">
        <v>2.3508481979370122</v>
      </c>
      <c r="G1775">
        <v>1.1675457954406741</v>
      </c>
      <c r="H1775" s="15">
        <v>-999</v>
      </c>
    </row>
    <row r="1776" spans="1:8" x14ac:dyDescent="0.35">
      <c r="A1776" s="14">
        <v>69701</v>
      </c>
      <c r="B1776">
        <v>7589.04443359375</v>
      </c>
      <c r="C1776">
        <v>3.33941650390625</v>
      </c>
      <c r="D1776">
        <v>14.23434448242188</v>
      </c>
      <c r="E1776">
        <v>1.006177202961704</v>
      </c>
      <c r="F1776">
        <v>2.3776388168334961</v>
      </c>
      <c r="G1776">
        <v>8.5557950660586357E-3</v>
      </c>
      <c r="H1776" s="15">
        <v>-999</v>
      </c>
    </row>
    <row r="1777" spans="1:8" x14ac:dyDescent="0.35">
      <c r="A1777" s="14">
        <v>69702</v>
      </c>
      <c r="B1777">
        <v>7019.82568359375</v>
      </c>
      <c r="C1777">
        <v>5.610626220703125</v>
      </c>
      <c r="D1777">
        <v>18.466400146484379</v>
      </c>
      <c r="E1777">
        <v>1.202865253431632</v>
      </c>
      <c r="F1777">
        <v>2.4818658828735352</v>
      </c>
      <c r="G1777">
        <v>9.5481512835249305E-4</v>
      </c>
      <c r="H1777" s="15">
        <v>-999</v>
      </c>
    </row>
    <row r="1778" spans="1:8" x14ac:dyDescent="0.35">
      <c r="A1778" s="14">
        <v>69703</v>
      </c>
      <c r="B1778">
        <v>6392.29248046875</v>
      </c>
      <c r="C1778">
        <v>12.36825561523438</v>
      </c>
      <c r="D1778">
        <v>19.392181396484379</v>
      </c>
      <c r="E1778">
        <v>1.6602332716508661</v>
      </c>
      <c r="F1778">
        <v>1.818700790405273</v>
      </c>
      <c r="G1778">
        <v>1.1652729511260991</v>
      </c>
      <c r="H1778" s="15">
        <v>-999</v>
      </c>
    </row>
    <row r="1779" spans="1:8" x14ac:dyDescent="0.35">
      <c r="A1779" s="14">
        <v>69704</v>
      </c>
      <c r="B1779">
        <v>5416.41552734375</v>
      </c>
      <c r="C1779">
        <v>12.63128662109375</v>
      </c>
      <c r="D1779">
        <v>18.78924560546875</v>
      </c>
      <c r="E1779">
        <v>1.709467726232933</v>
      </c>
      <c r="F1779">
        <v>1.462346076965332</v>
      </c>
      <c r="G1779">
        <v>0.20365433394908911</v>
      </c>
      <c r="H1779" s="15">
        <v>-999</v>
      </c>
    </row>
    <row r="1780" spans="1:8" x14ac:dyDescent="0.35">
      <c r="A1780" s="14">
        <v>69705</v>
      </c>
      <c r="B1780">
        <v>6439.7705078125</v>
      </c>
      <c r="C1780">
        <v>9.226348876953125</v>
      </c>
      <c r="D1780">
        <v>20.04925537109375</v>
      </c>
      <c r="E1780">
        <v>1.549362233505349</v>
      </c>
      <c r="F1780">
        <v>2.074131965637207</v>
      </c>
      <c r="G1780">
        <v>1.0781471617519861E-2</v>
      </c>
      <c r="H1780" s="15">
        <v>-999</v>
      </c>
    </row>
    <row r="1781" spans="1:8" x14ac:dyDescent="0.35">
      <c r="A1781" s="14">
        <v>69706</v>
      </c>
      <c r="B1781">
        <v>7249.98974609375</v>
      </c>
      <c r="C1781">
        <v>14.20272827148438</v>
      </c>
      <c r="D1781">
        <v>22.61932373046875</v>
      </c>
      <c r="E1781">
        <v>1.8594266505755379</v>
      </c>
      <c r="F1781">
        <v>3.1097993850708008</v>
      </c>
      <c r="G1781">
        <v>8.5515722632408142E-2</v>
      </c>
      <c r="H1781" s="15">
        <v>-999</v>
      </c>
    </row>
    <row r="1782" spans="1:8" x14ac:dyDescent="0.35">
      <c r="A1782" s="14">
        <v>69707</v>
      </c>
      <c r="B1782">
        <v>3645.801513671875</v>
      </c>
      <c r="C1782">
        <v>9.309906005859375</v>
      </c>
      <c r="D1782">
        <v>16.07025146484375</v>
      </c>
      <c r="E1782">
        <v>1.4278803427776019</v>
      </c>
      <c r="F1782">
        <v>2.2315740585327148</v>
      </c>
      <c r="G1782">
        <v>0.15977659821510309</v>
      </c>
      <c r="H1782" s="15">
        <v>-999</v>
      </c>
    </row>
    <row r="1783" spans="1:8" x14ac:dyDescent="0.35">
      <c r="A1783" s="14">
        <v>69708</v>
      </c>
      <c r="B1783">
        <v>3195.794189453125</v>
      </c>
      <c r="C1783">
        <v>4.972564697265625</v>
      </c>
      <c r="D1783">
        <v>13.18466186523438</v>
      </c>
      <c r="E1783">
        <v>1.06778293933524</v>
      </c>
      <c r="F1783">
        <v>2.3941535949707031</v>
      </c>
      <c r="G1783">
        <v>8.7992725893855095E-3</v>
      </c>
      <c r="H1783" s="15">
        <v>-999</v>
      </c>
    </row>
    <row r="1784" spans="1:8" x14ac:dyDescent="0.35">
      <c r="A1784" s="14">
        <v>69709</v>
      </c>
      <c r="B1784">
        <v>6883.5849609375</v>
      </c>
      <c r="C1784">
        <v>4.05438232421875</v>
      </c>
      <c r="D1784">
        <v>14.1229248046875</v>
      </c>
      <c r="E1784">
        <v>0.91852413595962767</v>
      </c>
      <c r="F1784">
        <v>2.055781364440918</v>
      </c>
      <c r="G1784">
        <v>6.2163639813661575E-4</v>
      </c>
      <c r="H1784" s="15">
        <v>-999</v>
      </c>
    </row>
    <row r="1785" spans="1:8" x14ac:dyDescent="0.35">
      <c r="A1785" s="14">
        <v>69710</v>
      </c>
      <c r="B1785">
        <v>6920.74169921875</v>
      </c>
      <c r="C1785">
        <v>2.792510986328125</v>
      </c>
      <c r="D1785">
        <v>14.61444091796875</v>
      </c>
      <c r="E1785">
        <v>0.88424016297465557</v>
      </c>
      <c r="F1785">
        <v>2.131750106811523</v>
      </c>
      <c r="G1785">
        <v>0</v>
      </c>
      <c r="H1785" s="15">
        <v>-999</v>
      </c>
    </row>
    <row r="1786" spans="1:8" x14ac:dyDescent="0.35">
      <c r="A1786" s="14">
        <v>69711</v>
      </c>
      <c r="B1786">
        <v>6583.2353515625</v>
      </c>
      <c r="C1786">
        <v>3.418212890625</v>
      </c>
      <c r="D1786">
        <v>17.518768310546879</v>
      </c>
      <c r="E1786">
        <v>1.022023955832329</v>
      </c>
      <c r="F1786">
        <v>2.5915985107421879</v>
      </c>
      <c r="G1786">
        <v>0</v>
      </c>
      <c r="H1786" s="15">
        <v>-999</v>
      </c>
    </row>
    <row r="1787" spans="1:8" x14ac:dyDescent="0.35">
      <c r="A1787" s="14">
        <v>69712</v>
      </c>
      <c r="B1787">
        <v>6322.107421875</v>
      </c>
      <c r="C1787">
        <v>5.581207275390625</v>
      </c>
      <c r="D1787">
        <v>17.783294677734379</v>
      </c>
      <c r="E1787">
        <v>1.1695316682032151</v>
      </c>
      <c r="F1787">
        <v>2.5692119598388672</v>
      </c>
      <c r="G1787">
        <v>0</v>
      </c>
      <c r="H1787" s="15">
        <v>-999</v>
      </c>
    </row>
    <row r="1788" spans="1:8" x14ac:dyDescent="0.35">
      <c r="A1788" s="14">
        <v>69713</v>
      </c>
      <c r="B1788">
        <v>4194.37646484375</v>
      </c>
      <c r="C1788">
        <v>4.548126220703125</v>
      </c>
      <c r="D1788">
        <v>14.73837280273438</v>
      </c>
      <c r="E1788">
        <v>1.07232485756629</v>
      </c>
      <c r="F1788">
        <v>2.7567472457885742</v>
      </c>
      <c r="G1788">
        <v>5.1156211644411087E-2</v>
      </c>
      <c r="H1788" s="15">
        <v>-999</v>
      </c>
    </row>
    <row r="1789" spans="1:8" x14ac:dyDescent="0.35">
      <c r="A1789" s="14">
        <v>69714</v>
      </c>
      <c r="B1789">
        <v>5155.8037109375</v>
      </c>
      <c r="C1789">
        <v>8.7734375</v>
      </c>
      <c r="D1789">
        <v>14.45928955078125</v>
      </c>
      <c r="E1789">
        <v>1.215082930340331</v>
      </c>
      <c r="F1789">
        <v>3.0624570846557622</v>
      </c>
      <c r="G1789">
        <v>0.14936961233615881</v>
      </c>
      <c r="H1789" s="15">
        <v>-999</v>
      </c>
    </row>
    <row r="1790" spans="1:8" x14ac:dyDescent="0.35">
      <c r="A1790" s="14">
        <v>69715</v>
      </c>
      <c r="B1790">
        <v>2363.89892578125</v>
      </c>
      <c r="C1790">
        <v>7.982513427734375</v>
      </c>
      <c r="D1790">
        <v>12.57028198242188</v>
      </c>
      <c r="E1790">
        <v>1.1222815212525421</v>
      </c>
      <c r="F1790">
        <v>4.1021614074707031</v>
      </c>
      <c r="G1790">
        <v>4.458590030670166</v>
      </c>
      <c r="H1790" s="15">
        <v>-999</v>
      </c>
    </row>
    <row r="1791" spans="1:8" x14ac:dyDescent="0.35">
      <c r="A1791" s="14">
        <v>69716</v>
      </c>
      <c r="B1791">
        <v>2946.01904296875</v>
      </c>
      <c r="C1791">
        <v>6.533538818359375</v>
      </c>
      <c r="D1791">
        <v>9.456634521484375</v>
      </c>
      <c r="E1791">
        <v>0.94859389368396041</v>
      </c>
      <c r="F1791">
        <v>2.9784145355224609</v>
      </c>
      <c r="G1791">
        <v>0.44027391076087952</v>
      </c>
      <c r="H1791" s="15">
        <v>-999</v>
      </c>
    </row>
    <row r="1792" spans="1:8" x14ac:dyDescent="0.35">
      <c r="A1792" s="14">
        <v>69717</v>
      </c>
      <c r="B1792">
        <v>3745.401123046875</v>
      </c>
      <c r="C1792">
        <v>2.1810302734375</v>
      </c>
      <c r="D1792">
        <v>8.014373779296875</v>
      </c>
      <c r="E1792">
        <v>0.80366778932899663</v>
      </c>
      <c r="F1792">
        <v>1.032224655151367</v>
      </c>
      <c r="G1792">
        <v>9.0022064745426178E-2</v>
      </c>
      <c r="H1792" s="15">
        <v>-999</v>
      </c>
    </row>
    <row r="1793" spans="1:8" x14ac:dyDescent="0.35">
      <c r="A1793" s="14">
        <v>69718</v>
      </c>
      <c r="B1793">
        <v>2082.12841796875</v>
      </c>
      <c r="C1793">
        <v>1.1270751953125</v>
      </c>
      <c r="D1793">
        <v>6.7772216796875</v>
      </c>
      <c r="E1793">
        <v>0.78359917479419894</v>
      </c>
      <c r="F1793">
        <v>2.8877658843994141</v>
      </c>
      <c r="G1793">
        <v>0.22718167304992681</v>
      </c>
      <c r="H1793" s="15">
        <v>-999</v>
      </c>
    </row>
    <row r="1794" spans="1:8" x14ac:dyDescent="0.35">
      <c r="A1794" s="14">
        <v>69719</v>
      </c>
      <c r="B1794">
        <v>2596.1279296875</v>
      </c>
      <c r="C1794">
        <v>3.538818359375</v>
      </c>
      <c r="D1794">
        <v>9.729461669921875</v>
      </c>
      <c r="E1794">
        <v>0.92937377683414979</v>
      </c>
      <c r="F1794">
        <v>3.8882017135620122</v>
      </c>
      <c r="G1794">
        <v>3.5467462539672852</v>
      </c>
      <c r="H1794" s="15">
        <v>-999</v>
      </c>
    </row>
    <row r="1795" spans="1:8" x14ac:dyDescent="0.35">
      <c r="A1795" s="14">
        <v>69720</v>
      </c>
      <c r="B1795">
        <v>3071.938232421875</v>
      </c>
      <c r="C1795">
        <v>5.5906982421875</v>
      </c>
      <c r="D1795">
        <v>9.88671875</v>
      </c>
      <c r="E1795">
        <v>0.91518143382834805</v>
      </c>
      <c r="F1795">
        <v>4.4596176147460938</v>
      </c>
      <c r="G1795">
        <v>3.8633682727813721</v>
      </c>
      <c r="H1795" s="15">
        <v>-999</v>
      </c>
    </row>
    <row r="1796" spans="1:8" x14ac:dyDescent="0.35">
      <c r="A1796" s="14">
        <v>69721</v>
      </c>
      <c r="B1796">
        <v>1731.204956054688</v>
      </c>
      <c r="C1796">
        <v>7.5267333984375</v>
      </c>
      <c r="D1796">
        <v>9.63677978515625</v>
      </c>
      <c r="E1796">
        <v>1.0194710299119361</v>
      </c>
      <c r="F1796">
        <v>5.2879314422607422</v>
      </c>
      <c r="G1796">
        <v>8.6830730438232422</v>
      </c>
      <c r="H1796" s="15">
        <v>-999</v>
      </c>
    </row>
    <row r="1797" spans="1:8" x14ac:dyDescent="0.35">
      <c r="A1797" s="14">
        <v>69722</v>
      </c>
      <c r="B1797">
        <v>2240.04296875</v>
      </c>
      <c r="C1797">
        <v>7.82867431640625</v>
      </c>
      <c r="D1797">
        <v>10.81976318359375</v>
      </c>
      <c r="E1797">
        <v>1.029349914072943</v>
      </c>
      <c r="F1797">
        <v>4.4471397399902344</v>
      </c>
      <c r="G1797">
        <v>4.8384003639221191</v>
      </c>
      <c r="H1797" s="15">
        <v>-999</v>
      </c>
    </row>
    <row r="1798" spans="1:8" x14ac:dyDescent="0.35">
      <c r="A1798" s="14">
        <v>69723</v>
      </c>
      <c r="B1798">
        <v>2333.451416015625</v>
      </c>
      <c r="C1798">
        <v>3.420135498046875</v>
      </c>
      <c r="D1798">
        <v>8.92449951171875</v>
      </c>
      <c r="E1798">
        <v>0.92723129926921433</v>
      </c>
      <c r="F1798">
        <v>3.0433731079101558</v>
      </c>
      <c r="G1798">
        <v>0.45983469486236572</v>
      </c>
      <c r="H1798" s="15">
        <v>-999</v>
      </c>
    </row>
    <row r="1799" spans="1:8" x14ac:dyDescent="0.35">
      <c r="A1799" s="14">
        <v>69724</v>
      </c>
      <c r="B1799">
        <v>1605.285766601562</v>
      </c>
      <c r="C1799">
        <v>7.3643798828125</v>
      </c>
      <c r="D1799">
        <v>14.80502319335938</v>
      </c>
      <c r="E1799">
        <v>1.266505855780119</v>
      </c>
      <c r="F1799">
        <v>3.8258123397827148</v>
      </c>
      <c r="G1799">
        <v>7.908379077911377</v>
      </c>
      <c r="H1799" s="15">
        <v>-999</v>
      </c>
    </row>
    <row r="1800" spans="1:8" x14ac:dyDescent="0.35">
      <c r="A1800" s="14">
        <v>69725</v>
      </c>
      <c r="B1800">
        <v>2926.924072265625</v>
      </c>
      <c r="C1800">
        <v>4.600372314453125</v>
      </c>
      <c r="D1800">
        <v>12.82748413085938</v>
      </c>
      <c r="E1800">
        <v>1.0785951194362899</v>
      </c>
      <c r="F1800">
        <v>3.9289383888244629</v>
      </c>
      <c r="G1800">
        <v>0.6850811243057251</v>
      </c>
      <c r="H1800" s="15">
        <v>-999</v>
      </c>
    </row>
    <row r="1801" spans="1:8" x14ac:dyDescent="0.35">
      <c r="A1801" s="14">
        <v>69726</v>
      </c>
      <c r="B1801">
        <v>4953.505859375</v>
      </c>
      <c r="C1801">
        <v>3.434356689453125</v>
      </c>
      <c r="D1801">
        <v>11.484130859375</v>
      </c>
      <c r="E1801">
        <v>0.86561296302020796</v>
      </c>
      <c r="F1801">
        <v>3.0455751419067378</v>
      </c>
      <c r="G1801">
        <v>0.80810946226119995</v>
      </c>
      <c r="H1801" s="15">
        <v>-999</v>
      </c>
    </row>
    <row r="1802" spans="1:8" x14ac:dyDescent="0.35">
      <c r="A1802" s="14">
        <v>69727</v>
      </c>
      <c r="B1802">
        <v>2518.2021484375</v>
      </c>
      <c r="C1802">
        <v>6.9532470703125</v>
      </c>
      <c r="D1802">
        <v>14.08023071289062</v>
      </c>
      <c r="E1802">
        <v>1.075734843426682</v>
      </c>
      <c r="F1802">
        <v>5.3371090888977051</v>
      </c>
      <c r="G1802">
        <v>5.0230422019958496</v>
      </c>
      <c r="H1802" s="15">
        <v>-999</v>
      </c>
    </row>
    <row r="1803" spans="1:8" x14ac:dyDescent="0.35">
      <c r="A1803" s="14">
        <v>69728</v>
      </c>
      <c r="B1803">
        <v>1411.76123046875</v>
      </c>
      <c r="C1803">
        <v>10.08184814453125</v>
      </c>
      <c r="D1803">
        <v>13.30963134765625</v>
      </c>
      <c r="E1803">
        <v>1.1680044616156</v>
      </c>
      <c r="F1803">
        <v>7.6770873069763184</v>
      </c>
      <c r="G1803">
        <v>8.0500688552856445</v>
      </c>
      <c r="H1803" s="15">
        <v>-999</v>
      </c>
    </row>
    <row r="1804" spans="1:8" x14ac:dyDescent="0.35">
      <c r="A1804" s="14">
        <v>69729</v>
      </c>
      <c r="B1804">
        <v>2252.94580078125</v>
      </c>
      <c r="C1804">
        <v>6.9522705078125</v>
      </c>
      <c r="D1804">
        <v>10.1220703125</v>
      </c>
      <c r="E1804">
        <v>0.97357461185921901</v>
      </c>
      <c r="F1804">
        <v>4.7759695053100586</v>
      </c>
      <c r="G1804">
        <v>1.859553337097168</v>
      </c>
      <c r="H1804" s="15">
        <v>-999</v>
      </c>
    </row>
    <row r="1805" spans="1:8" x14ac:dyDescent="0.35">
      <c r="A1805" s="14">
        <v>69730</v>
      </c>
      <c r="B1805">
        <v>1928.340576171875</v>
      </c>
      <c r="C1805">
        <v>4.93267822265625</v>
      </c>
      <c r="D1805">
        <v>10.094970703125</v>
      </c>
      <c r="E1805">
        <v>0.98199439388480148</v>
      </c>
      <c r="F1805">
        <v>3.179896354675293</v>
      </c>
      <c r="G1805">
        <v>1.2960705757141111</v>
      </c>
      <c r="H1805" s="15">
        <v>-999</v>
      </c>
    </row>
    <row r="1806" spans="1:8" x14ac:dyDescent="0.35">
      <c r="A1806" s="14">
        <v>69731</v>
      </c>
      <c r="B1806">
        <v>2219.916748046875</v>
      </c>
      <c r="C1806">
        <v>4.89471435546875</v>
      </c>
      <c r="D1806">
        <v>8.881805419921875</v>
      </c>
      <c r="E1806">
        <v>0.93536256084570046</v>
      </c>
      <c r="F1806">
        <v>3.4397306442260742</v>
      </c>
      <c r="G1806">
        <v>0.47952446341514587</v>
      </c>
      <c r="H1806" s="15">
        <v>-999</v>
      </c>
    </row>
    <row r="1807" spans="1:8" x14ac:dyDescent="0.35">
      <c r="A1807" s="14">
        <v>69732</v>
      </c>
      <c r="B1807">
        <v>978.26751708984375</v>
      </c>
      <c r="C1807">
        <v>4.162628173828125</v>
      </c>
      <c r="D1807">
        <v>7.421844482421875</v>
      </c>
      <c r="E1807">
        <v>0.86736139616786023</v>
      </c>
      <c r="F1807">
        <v>5.2185688018798828</v>
      </c>
      <c r="G1807">
        <v>4.7807631492614746</v>
      </c>
      <c r="H1807" s="15">
        <v>-999</v>
      </c>
    </row>
    <row r="1808" spans="1:8" x14ac:dyDescent="0.35">
      <c r="A1808" s="14">
        <v>69733</v>
      </c>
      <c r="B1808">
        <v>901.37420654296875</v>
      </c>
      <c r="C1808">
        <v>3.972747802734375</v>
      </c>
      <c r="D1808">
        <v>8.525665283203125</v>
      </c>
      <c r="E1808">
        <v>0.92119192357298885</v>
      </c>
      <c r="F1808">
        <v>6.0733070373535156</v>
      </c>
      <c r="G1808">
        <v>12.1995096206665</v>
      </c>
      <c r="H1808" s="15">
        <v>-999</v>
      </c>
    </row>
    <row r="1809" spans="1:8" x14ac:dyDescent="0.35">
      <c r="A1809" s="14">
        <v>69734</v>
      </c>
      <c r="B1809">
        <v>2362.35107421875</v>
      </c>
      <c r="C1809">
        <v>6.041717529296875</v>
      </c>
      <c r="D1809">
        <v>9.584716796875</v>
      </c>
      <c r="E1809">
        <v>1.014435061061058</v>
      </c>
      <c r="F1809">
        <v>5.3826169967651367</v>
      </c>
      <c r="G1809">
        <v>8.2523870468139648</v>
      </c>
      <c r="H1809" s="15">
        <v>-999</v>
      </c>
    </row>
    <row r="1810" spans="1:8" x14ac:dyDescent="0.35">
      <c r="A1810" s="14">
        <v>69735</v>
      </c>
      <c r="B1810">
        <v>1259.522338867188</v>
      </c>
      <c r="C1810">
        <v>3.81890869140625</v>
      </c>
      <c r="D1810">
        <v>8.04351806640625</v>
      </c>
      <c r="E1810">
        <v>0.95620492633820797</v>
      </c>
      <c r="F1810">
        <v>4.462186336517334</v>
      </c>
      <c r="G1810">
        <v>0.2015331834554672</v>
      </c>
      <c r="H1810" s="15">
        <v>-999</v>
      </c>
    </row>
    <row r="1811" spans="1:8" x14ac:dyDescent="0.35">
      <c r="A1811" s="14">
        <v>69736</v>
      </c>
      <c r="B1811">
        <v>1567.096923828125</v>
      </c>
      <c r="C1811">
        <v>0.70452880859375</v>
      </c>
      <c r="D1811">
        <v>6.03265380859375</v>
      </c>
      <c r="E1811">
        <v>0.75778971176679888</v>
      </c>
      <c r="F1811">
        <v>2.5288419723510742</v>
      </c>
      <c r="G1811">
        <v>3.582121849060059</v>
      </c>
      <c r="H1811" s="15">
        <v>-999</v>
      </c>
    </row>
    <row r="1812" spans="1:8" x14ac:dyDescent="0.35">
      <c r="A1812" s="14">
        <v>69737</v>
      </c>
      <c r="B1812">
        <v>511.74624633789063</v>
      </c>
      <c r="C1812">
        <v>6.5458984375</v>
      </c>
      <c r="D1812">
        <v>12.4942626953125</v>
      </c>
      <c r="E1812">
        <v>1.19894172582217</v>
      </c>
      <c r="F1812">
        <v>6.0843167304992676</v>
      </c>
      <c r="G1812">
        <v>13.29548454284668</v>
      </c>
      <c r="H1812" s="15">
        <v>-999</v>
      </c>
    </row>
    <row r="1813" spans="1:8" x14ac:dyDescent="0.35">
      <c r="A1813" s="14">
        <v>69738</v>
      </c>
      <c r="B1813">
        <v>1199.659545898438</v>
      </c>
      <c r="C1813">
        <v>6.752899169921875</v>
      </c>
      <c r="D1813">
        <v>8.48297119140625</v>
      </c>
      <c r="E1813">
        <v>0.94875372910705957</v>
      </c>
      <c r="F1813">
        <v>6.1635885238647461</v>
      </c>
      <c r="G1813">
        <v>3.0574064254760742</v>
      </c>
      <c r="H1813" s="15">
        <v>-999</v>
      </c>
    </row>
    <row r="1814" spans="1:8" x14ac:dyDescent="0.35">
      <c r="A1814" s="14">
        <v>69739</v>
      </c>
      <c r="B1814">
        <v>2130.1220703125</v>
      </c>
      <c r="C1814">
        <v>5.71697998046875</v>
      </c>
      <c r="D1814">
        <v>7.285400390625</v>
      </c>
      <c r="E1814">
        <v>0.9038387117254385</v>
      </c>
      <c r="F1814">
        <v>5.1103043556213379</v>
      </c>
      <c r="G1814">
        <v>10.035304069519039</v>
      </c>
      <c r="H1814" s="15">
        <v>-999</v>
      </c>
    </row>
    <row r="1815" spans="1:8" x14ac:dyDescent="0.35">
      <c r="A1815" s="14">
        <v>69740</v>
      </c>
      <c r="B1815">
        <v>4195.40869140625</v>
      </c>
      <c r="C1815">
        <v>0.68365478515625</v>
      </c>
      <c r="D1815">
        <v>8.898468017578125</v>
      </c>
      <c r="E1815">
        <v>0.78352318441668711</v>
      </c>
      <c r="F1815">
        <v>2.8606081008911128</v>
      </c>
      <c r="G1815">
        <v>2.7961977757513519E-3</v>
      </c>
      <c r="H1815" s="15">
        <v>-999</v>
      </c>
    </row>
    <row r="1816" spans="1:8" x14ac:dyDescent="0.35">
      <c r="A1816" s="14">
        <v>69741</v>
      </c>
      <c r="B1816">
        <v>1297.711303710938</v>
      </c>
      <c r="C1816">
        <v>0.693145751953125</v>
      </c>
      <c r="D1816">
        <v>6.38360595703125</v>
      </c>
      <c r="E1816">
        <v>0.73589828385085321</v>
      </c>
      <c r="F1816">
        <v>3.467989444732666</v>
      </c>
      <c r="G1816">
        <v>3.474245548248291</v>
      </c>
      <c r="H1816" s="15">
        <v>-999</v>
      </c>
    </row>
    <row r="1817" spans="1:8" x14ac:dyDescent="0.35">
      <c r="A1817" s="14">
        <v>69742</v>
      </c>
      <c r="B1817">
        <v>1246.620849609375</v>
      </c>
      <c r="C1817">
        <v>4.5576171875</v>
      </c>
      <c r="D1817">
        <v>10.28866577148438</v>
      </c>
      <c r="E1817">
        <v>0.9821731081445505</v>
      </c>
      <c r="F1817">
        <v>3.68525218963623</v>
      </c>
      <c r="G1817">
        <v>5.4067845344543457</v>
      </c>
      <c r="H1817" s="15">
        <v>-999</v>
      </c>
    </row>
    <row r="1818" spans="1:8" x14ac:dyDescent="0.35">
      <c r="A1818" s="14">
        <v>69743</v>
      </c>
      <c r="B1818">
        <v>2568.77587890625</v>
      </c>
      <c r="C1818">
        <v>5.36566162109375</v>
      </c>
      <c r="D1818">
        <v>9.56805419921875</v>
      </c>
      <c r="E1818">
        <v>0.9431565330185766</v>
      </c>
      <c r="F1818">
        <v>3.7601194381713872</v>
      </c>
      <c r="G1818">
        <v>0.32406681776046747</v>
      </c>
      <c r="H1818" s="15">
        <v>-999</v>
      </c>
    </row>
    <row r="1819" spans="1:8" x14ac:dyDescent="0.35">
      <c r="A1819" s="14">
        <v>69744</v>
      </c>
      <c r="B1819">
        <v>1953.112548828125</v>
      </c>
      <c r="C1819">
        <v>5.834716796875</v>
      </c>
      <c r="D1819">
        <v>9.3826904296875</v>
      </c>
      <c r="E1819">
        <v>0.96850396668153349</v>
      </c>
      <c r="F1819">
        <v>4.3062124252319336</v>
      </c>
      <c r="G1819">
        <v>5.2158498764038086</v>
      </c>
      <c r="H1819" s="15">
        <v>-999</v>
      </c>
    </row>
    <row r="1820" spans="1:8" x14ac:dyDescent="0.35">
      <c r="A1820" s="14">
        <v>69745</v>
      </c>
      <c r="B1820">
        <v>963.30145263671875</v>
      </c>
      <c r="C1820">
        <v>4.2623291015625</v>
      </c>
      <c r="D1820">
        <v>6.19927978515625</v>
      </c>
      <c r="E1820">
        <v>0.78460220215933507</v>
      </c>
      <c r="F1820">
        <v>4.6691732406616211</v>
      </c>
      <c r="G1820">
        <v>0.1515790522098541</v>
      </c>
      <c r="H1820" s="15">
        <v>-999</v>
      </c>
    </row>
    <row r="1821" spans="1:8" x14ac:dyDescent="0.35">
      <c r="A1821" s="14">
        <v>69746</v>
      </c>
      <c r="B1821">
        <v>3570.971435546875</v>
      </c>
      <c r="C1821">
        <v>-2.08416748046875</v>
      </c>
      <c r="D1821">
        <v>4.036407470703125</v>
      </c>
      <c r="E1821">
        <v>0.60465233980018096</v>
      </c>
      <c r="F1821">
        <v>3.4925780296325679</v>
      </c>
      <c r="G1821">
        <v>1.989645097637549E-4</v>
      </c>
      <c r="H1821" s="15">
        <v>-999</v>
      </c>
    </row>
    <row r="1822" spans="1:8" x14ac:dyDescent="0.35">
      <c r="A1822" s="14">
        <v>69747</v>
      </c>
      <c r="B1822">
        <v>4095.80908203125</v>
      </c>
      <c r="C1822">
        <v>-4.223419189453125</v>
      </c>
      <c r="D1822">
        <v>1.76104736328125</v>
      </c>
      <c r="E1822">
        <v>0.47753314547417508</v>
      </c>
      <c r="F1822">
        <v>2.5912313461303711</v>
      </c>
      <c r="G1822">
        <v>0</v>
      </c>
      <c r="H1822" s="15">
        <v>-999</v>
      </c>
    </row>
    <row r="1823" spans="1:8" x14ac:dyDescent="0.35">
      <c r="A1823" s="14">
        <v>69748</v>
      </c>
      <c r="B1823">
        <v>1660.504028320312</v>
      </c>
      <c r="C1823">
        <v>-5.989471435546875</v>
      </c>
      <c r="D1823">
        <v>2.152587890625</v>
      </c>
      <c r="E1823">
        <v>0.50297459785312237</v>
      </c>
      <c r="F1823">
        <v>2.2968988418579102</v>
      </c>
      <c r="G1823">
        <v>3.498207807540894</v>
      </c>
      <c r="H1823" s="15">
        <v>-999</v>
      </c>
    </row>
    <row r="1824" spans="1:8" x14ac:dyDescent="0.35">
      <c r="A1824" s="14">
        <v>69749</v>
      </c>
      <c r="B1824">
        <v>706.818603515625</v>
      </c>
      <c r="C1824">
        <v>2.196197509765625</v>
      </c>
      <c r="D1824">
        <v>6.073272705078125</v>
      </c>
      <c r="E1824">
        <v>0.76428728506770183</v>
      </c>
      <c r="F1824">
        <v>5.1022305488586426</v>
      </c>
      <c r="G1824">
        <v>4.6877140998840332</v>
      </c>
      <c r="H1824" s="15">
        <v>-999</v>
      </c>
    </row>
    <row r="1825" spans="1:8" x14ac:dyDescent="0.35">
      <c r="A1825" s="14">
        <v>69750</v>
      </c>
      <c r="B1825">
        <v>1660.504028320312</v>
      </c>
      <c r="C1825">
        <v>4.84912109375</v>
      </c>
      <c r="D1825">
        <v>7.02716064453125</v>
      </c>
      <c r="E1825">
        <v>0.86874640275334503</v>
      </c>
      <c r="F1825">
        <v>4.5286130905151367</v>
      </c>
      <c r="G1825">
        <v>1.2724698781967161</v>
      </c>
      <c r="H1825" s="15">
        <v>-999</v>
      </c>
    </row>
    <row r="1826" spans="1:8" x14ac:dyDescent="0.35">
      <c r="A1826" s="14">
        <v>69751</v>
      </c>
      <c r="B1826">
        <v>789.90423583984375</v>
      </c>
      <c r="C1826">
        <v>3.485626220703125</v>
      </c>
      <c r="D1826">
        <v>6.0430908203125</v>
      </c>
      <c r="E1826">
        <v>0.80781046923740429</v>
      </c>
      <c r="F1826">
        <v>7.2421951293945313</v>
      </c>
      <c r="G1826">
        <v>8.5411100387573242</v>
      </c>
      <c r="H1826" s="15">
        <v>-999</v>
      </c>
    </row>
    <row r="1827" spans="1:8" x14ac:dyDescent="0.35">
      <c r="A1827" s="14">
        <v>69752</v>
      </c>
      <c r="B1827">
        <v>2234.367431640625</v>
      </c>
      <c r="C1827">
        <v>3.24920654296875</v>
      </c>
      <c r="D1827">
        <v>7.36663818359375</v>
      </c>
      <c r="E1827">
        <v>0.80778288903929008</v>
      </c>
      <c r="F1827">
        <v>6.2744216918945313</v>
      </c>
      <c r="G1827">
        <v>3.9545071125030522</v>
      </c>
      <c r="H1827" s="15">
        <v>-999</v>
      </c>
    </row>
    <row r="1828" spans="1:8" x14ac:dyDescent="0.35">
      <c r="A1828" s="14">
        <v>69753</v>
      </c>
      <c r="B1828">
        <v>1880.347045898438</v>
      </c>
      <c r="C1828">
        <v>1.43280029296875</v>
      </c>
      <c r="D1828">
        <v>9.850250244140625</v>
      </c>
      <c r="E1828">
        <v>0.79171439342911565</v>
      </c>
      <c r="F1828">
        <v>4.6618332862854004</v>
      </c>
      <c r="G1828">
        <v>12.025442123413089</v>
      </c>
      <c r="H1828" s="15">
        <v>-999</v>
      </c>
    </row>
    <row r="1829" spans="1:8" x14ac:dyDescent="0.35">
      <c r="A1829" s="14">
        <v>69754</v>
      </c>
      <c r="B1829">
        <v>1103.671142578125</v>
      </c>
      <c r="C1829">
        <v>10.69427490234375</v>
      </c>
      <c r="D1829">
        <v>12.00064086914062</v>
      </c>
      <c r="E1829">
        <v>1.273385365421225</v>
      </c>
      <c r="F1829">
        <v>4.0144491195678711</v>
      </c>
      <c r="G1829">
        <v>12.625138282775881</v>
      </c>
      <c r="H1829" s="15">
        <v>-999</v>
      </c>
    </row>
    <row r="1830" spans="1:8" x14ac:dyDescent="0.35">
      <c r="A1830" s="14">
        <v>69755</v>
      </c>
      <c r="B1830">
        <v>666.56512451171875</v>
      </c>
      <c r="C1830">
        <v>7.325439453125</v>
      </c>
      <c r="D1830">
        <v>12.48904418945312</v>
      </c>
      <c r="E1830">
        <v>1.198638460556219</v>
      </c>
      <c r="F1830">
        <v>3.9549956321716309</v>
      </c>
      <c r="G1830">
        <v>12.752827644348139</v>
      </c>
      <c r="H1830" s="15">
        <v>-999</v>
      </c>
    </row>
    <row r="1831" spans="1:8" x14ac:dyDescent="0.35">
      <c r="A1831" s="14">
        <v>69756</v>
      </c>
      <c r="B1831">
        <v>1134.11865234375</v>
      </c>
      <c r="C1831">
        <v>2.03955078125</v>
      </c>
      <c r="D1831">
        <v>7.324981689453125</v>
      </c>
      <c r="E1831">
        <v>0.90332570685447833</v>
      </c>
      <c r="F1831">
        <v>2.8106966018676758</v>
      </c>
      <c r="G1831">
        <v>0.69221657514572144</v>
      </c>
      <c r="H1831" s="15">
        <v>-999</v>
      </c>
    </row>
    <row r="1832" spans="1:8" x14ac:dyDescent="0.35">
      <c r="A1832" s="14">
        <v>69757</v>
      </c>
      <c r="B1832">
        <v>2307.131591796875</v>
      </c>
      <c r="C1832">
        <v>2.49053955078125</v>
      </c>
      <c r="D1832">
        <v>5.259979248046875</v>
      </c>
      <c r="E1832">
        <v>0.73050694548845185</v>
      </c>
      <c r="F1832">
        <v>1.730621337890625</v>
      </c>
      <c r="G1832">
        <v>2.810236997902393E-2</v>
      </c>
      <c r="H1832" s="15">
        <v>-999</v>
      </c>
    </row>
    <row r="1833" spans="1:8" x14ac:dyDescent="0.35">
      <c r="A1833" s="14">
        <v>69758</v>
      </c>
      <c r="B1833">
        <v>2404.15234375</v>
      </c>
      <c r="C1833">
        <v>6.2591552734375</v>
      </c>
      <c r="D1833">
        <v>13.594970703125</v>
      </c>
      <c r="E1833">
        <v>1.0317975312389169</v>
      </c>
      <c r="F1833">
        <v>7.0399789810180664</v>
      </c>
      <c r="G1833">
        <v>5.103513240814209</v>
      </c>
      <c r="H1833" s="15">
        <v>-999</v>
      </c>
    </row>
    <row r="1834" spans="1:8" x14ac:dyDescent="0.35">
      <c r="A1834" s="14">
        <v>69759</v>
      </c>
      <c r="B1834">
        <v>1593.415283203125</v>
      </c>
      <c r="C1834">
        <v>9.44189453125</v>
      </c>
      <c r="D1834">
        <v>12.8983154296875</v>
      </c>
      <c r="E1834">
        <v>1.1539731699808631</v>
      </c>
      <c r="F1834">
        <v>6.4582877159118652</v>
      </c>
      <c r="G1834">
        <v>0.12160734087228781</v>
      </c>
      <c r="H1834" s="15">
        <v>-999</v>
      </c>
    </row>
    <row r="1835" spans="1:8" x14ac:dyDescent="0.35">
      <c r="A1835" s="14">
        <v>69760</v>
      </c>
      <c r="B1835">
        <v>1277.068359375</v>
      </c>
      <c r="C1835">
        <v>8.206573486328125</v>
      </c>
      <c r="D1835">
        <v>10.9759521484375</v>
      </c>
      <c r="E1835">
        <v>0.998673794621179</v>
      </c>
      <c r="F1835">
        <v>5.5481328964233398</v>
      </c>
      <c r="G1835">
        <v>0.22017212212085721</v>
      </c>
      <c r="H1835" s="15">
        <v>-999</v>
      </c>
    </row>
    <row r="1836" spans="1:8" x14ac:dyDescent="0.35">
      <c r="A1836" s="14">
        <v>69761</v>
      </c>
      <c r="B1836">
        <v>1543.8740234375</v>
      </c>
      <c r="C1836">
        <v>7.8695068359375</v>
      </c>
      <c r="D1836">
        <v>11.51852416992188</v>
      </c>
      <c r="E1836">
        <v>1.077766801405001</v>
      </c>
      <c r="F1836">
        <v>6.4237899780273438</v>
      </c>
      <c r="G1836">
        <v>4.5452494621276864</v>
      </c>
      <c r="H1836" s="15">
        <v>-999</v>
      </c>
    </row>
    <row r="1837" spans="1:8" x14ac:dyDescent="0.35">
      <c r="A1837" s="14">
        <v>69762</v>
      </c>
      <c r="B1837">
        <v>3397.058837890625</v>
      </c>
      <c r="C1837">
        <v>8.725006103515625</v>
      </c>
      <c r="D1837">
        <v>14.84042358398438</v>
      </c>
      <c r="E1837">
        <v>1.120026262754805</v>
      </c>
      <c r="F1837">
        <v>6.4703984260559082</v>
      </c>
      <c r="G1837">
        <v>3.4269200114067637E-5</v>
      </c>
      <c r="H1837" s="15">
        <v>-999</v>
      </c>
    </row>
    <row r="1838" spans="1:8" x14ac:dyDescent="0.35">
      <c r="A1838" s="14">
        <v>69763</v>
      </c>
      <c r="B1838">
        <v>1139.280029296875</v>
      </c>
      <c r="C1838">
        <v>4.162628173828125</v>
      </c>
      <c r="D1838">
        <v>10.887451171875</v>
      </c>
      <c r="E1838">
        <v>1.00955402890476</v>
      </c>
      <c r="F1838">
        <v>3.0753021240234379</v>
      </c>
      <c r="G1838">
        <v>2.2221746444702148</v>
      </c>
      <c r="H1838" s="15">
        <v>-999</v>
      </c>
    </row>
    <row r="1839" spans="1:8" x14ac:dyDescent="0.35">
      <c r="A1839" s="14">
        <v>69764</v>
      </c>
      <c r="B1839">
        <v>1808.098266601562</v>
      </c>
      <c r="C1839">
        <v>2.236083984375</v>
      </c>
      <c r="D1839">
        <v>7.782135009765625</v>
      </c>
      <c r="E1839">
        <v>0.85710073468624959</v>
      </c>
      <c r="F1839">
        <v>1.2447166442871089</v>
      </c>
      <c r="G1839">
        <v>8.8255569338798523E-2</v>
      </c>
      <c r="H1839" s="15">
        <v>-999</v>
      </c>
    </row>
    <row r="1840" spans="1:8" x14ac:dyDescent="0.35">
      <c r="A1840" s="14">
        <v>69765</v>
      </c>
      <c r="B1840">
        <v>3846.033935546875</v>
      </c>
      <c r="C1840">
        <v>0.23358154296875</v>
      </c>
      <c r="D1840">
        <v>8.62042236328125</v>
      </c>
      <c r="E1840">
        <v>0.7159259100334866</v>
      </c>
      <c r="F1840">
        <v>3.0004339218139648</v>
      </c>
      <c r="G1840">
        <v>5.6675379164516926E-3</v>
      </c>
      <c r="H1840" s="15">
        <v>-999</v>
      </c>
    </row>
    <row r="1841" spans="1:8" x14ac:dyDescent="0.35">
      <c r="A1841" s="14">
        <v>69766</v>
      </c>
      <c r="B1841">
        <v>1671.340942382812</v>
      </c>
      <c r="C1841">
        <v>-0.94000244140625</v>
      </c>
      <c r="D1841">
        <v>6.696014404296875</v>
      </c>
      <c r="E1841">
        <v>0.66847853258647039</v>
      </c>
      <c r="F1841">
        <v>2.7784004211425781</v>
      </c>
      <c r="G1841">
        <v>0.2400037348270416</v>
      </c>
      <c r="H1841" s="15">
        <v>-999</v>
      </c>
    </row>
    <row r="1842" spans="1:8" x14ac:dyDescent="0.35">
      <c r="A1842" s="14">
        <v>69767</v>
      </c>
      <c r="B1842">
        <v>1505.68505859375</v>
      </c>
      <c r="C1842">
        <v>6.057861328125</v>
      </c>
      <c r="D1842">
        <v>9.897125244140625</v>
      </c>
      <c r="E1842">
        <v>1.021043574114447</v>
      </c>
      <c r="F1842">
        <v>3.4485387802124019</v>
      </c>
      <c r="G1842">
        <v>0.45569884777069092</v>
      </c>
      <c r="H1842" s="15">
        <v>-999</v>
      </c>
    </row>
    <row r="1843" spans="1:8" x14ac:dyDescent="0.35">
      <c r="A1843" s="14">
        <v>69768</v>
      </c>
      <c r="B1843">
        <v>2360.802001953125</v>
      </c>
      <c r="C1843">
        <v>5.629608154296875</v>
      </c>
      <c r="D1843">
        <v>8.970306396484375</v>
      </c>
      <c r="E1843">
        <v>0.89334901637523945</v>
      </c>
      <c r="F1843">
        <v>4.3263974189758301</v>
      </c>
      <c r="G1843">
        <v>0.1002293080091476</v>
      </c>
      <c r="H1843" s="15">
        <v>-999</v>
      </c>
    </row>
    <row r="1844" spans="1:8" x14ac:dyDescent="0.35">
      <c r="A1844" s="14">
        <v>69769</v>
      </c>
      <c r="B1844">
        <v>2015.039794921875</v>
      </c>
      <c r="C1844">
        <v>6.157562255859375</v>
      </c>
      <c r="D1844">
        <v>11.67367553710938</v>
      </c>
      <c r="E1844">
        <v>0.92555886944924159</v>
      </c>
      <c r="F1844">
        <v>7.5372610092163086</v>
      </c>
      <c r="G1844">
        <v>9.3517036437988281</v>
      </c>
      <c r="H1844" s="15">
        <v>-999</v>
      </c>
    </row>
    <row r="1845" spans="1:8" x14ac:dyDescent="0.35">
      <c r="A1845" s="14">
        <v>69770</v>
      </c>
      <c r="B1845">
        <v>1842.158081054688</v>
      </c>
      <c r="C1845">
        <v>4.7855224609375</v>
      </c>
      <c r="D1845">
        <v>9.136932373046875</v>
      </c>
      <c r="E1845">
        <v>0.97127273397952718</v>
      </c>
      <c r="F1845">
        <v>4.374474048614502</v>
      </c>
      <c r="G1845">
        <v>6.0217313766479492</v>
      </c>
      <c r="H1845" s="15">
        <v>-999</v>
      </c>
    </row>
    <row r="1846" spans="1:8" x14ac:dyDescent="0.35">
      <c r="A1846" s="14">
        <v>69771</v>
      </c>
      <c r="B1846">
        <v>4092.712158203125</v>
      </c>
      <c r="C1846">
        <v>2.8741455078125</v>
      </c>
      <c r="D1846">
        <v>8.39654541015625</v>
      </c>
      <c r="E1846">
        <v>0.72891569238350584</v>
      </c>
      <c r="F1846">
        <v>9.148381233215332</v>
      </c>
      <c r="G1846">
        <v>6.9905996322631836</v>
      </c>
      <c r="H1846" s="15">
        <v>-999</v>
      </c>
    </row>
    <row r="1847" spans="1:8" x14ac:dyDescent="0.35">
      <c r="A1847" s="14">
        <v>69772</v>
      </c>
      <c r="B1847">
        <v>1808.61376953125</v>
      </c>
      <c r="C1847">
        <v>4.304107666015625</v>
      </c>
      <c r="D1847">
        <v>9.61907958984375</v>
      </c>
      <c r="E1847">
        <v>0.9128725853233296</v>
      </c>
      <c r="F1847">
        <v>6.7335357666015616</v>
      </c>
      <c r="G1847">
        <v>0.1002293080091476</v>
      </c>
      <c r="H1847" s="15">
        <v>-999</v>
      </c>
    </row>
    <row r="1848" spans="1:8" x14ac:dyDescent="0.35">
      <c r="A1848" s="14">
        <v>69773</v>
      </c>
      <c r="B1848">
        <v>4080.326171875</v>
      </c>
      <c r="C1848">
        <v>1.515411376953125</v>
      </c>
      <c r="D1848">
        <v>6.848052978515625</v>
      </c>
      <c r="E1848">
        <v>0.66376375176856073</v>
      </c>
      <c r="F1848">
        <v>3.4705581665039058</v>
      </c>
      <c r="G1848">
        <v>0</v>
      </c>
      <c r="H1848" s="15">
        <v>-999</v>
      </c>
    </row>
    <row r="1849" spans="1:8" x14ac:dyDescent="0.35">
      <c r="A1849" s="14">
        <v>69774</v>
      </c>
      <c r="B1849">
        <v>4313.58740234375</v>
      </c>
      <c r="C1849">
        <v>-1.145111083984375</v>
      </c>
      <c r="D1849">
        <v>6.65643310546875</v>
      </c>
      <c r="E1849">
        <v>0.58853579769149333</v>
      </c>
      <c r="F1849">
        <v>2.7883090972900391</v>
      </c>
      <c r="G1849">
        <v>7.4751640204340219E-4</v>
      </c>
      <c r="H1849" s="15">
        <v>-999</v>
      </c>
    </row>
    <row r="1850" spans="1:8" x14ac:dyDescent="0.35">
      <c r="A1850" s="14">
        <v>69775</v>
      </c>
      <c r="B1850">
        <v>3205.598876953125</v>
      </c>
      <c r="C1850">
        <v>-1.33056640625E-2</v>
      </c>
      <c r="D1850">
        <v>9.136932373046875</v>
      </c>
      <c r="E1850">
        <v>0.78381503895814275</v>
      </c>
      <c r="F1850">
        <v>6.340848445892334</v>
      </c>
      <c r="G1850">
        <v>6.5066647529602051</v>
      </c>
      <c r="H1850" s="15">
        <v>-999</v>
      </c>
    </row>
    <row r="1851" spans="1:8" x14ac:dyDescent="0.35">
      <c r="A1851" s="14">
        <v>69776</v>
      </c>
      <c r="B1851">
        <v>3389.8330078125</v>
      </c>
      <c r="C1851">
        <v>4.336395263671875</v>
      </c>
      <c r="D1851">
        <v>9.435791015625</v>
      </c>
      <c r="E1851">
        <v>0.80703908185363982</v>
      </c>
      <c r="F1851">
        <v>5.3683042526245117</v>
      </c>
      <c r="G1851">
        <v>0.65621811151504517</v>
      </c>
      <c r="H1851" s="15">
        <v>-999</v>
      </c>
    </row>
    <row r="1852" spans="1:8" x14ac:dyDescent="0.35">
      <c r="A1852" s="14">
        <v>69777</v>
      </c>
      <c r="B1852">
        <v>1115.02490234375</v>
      </c>
      <c r="C1852">
        <v>2.8570556640625</v>
      </c>
      <c r="D1852">
        <v>8.82452392578125</v>
      </c>
      <c r="E1852">
        <v>0.83273453057431535</v>
      </c>
      <c r="F1852">
        <v>5.7382378578186044</v>
      </c>
      <c r="G1852">
        <v>4.3734130859375</v>
      </c>
      <c r="H1852" s="15">
        <v>-999</v>
      </c>
    </row>
    <row r="1853" spans="1:8" x14ac:dyDescent="0.35">
      <c r="A1853" s="14">
        <v>69778</v>
      </c>
      <c r="B1853">
        <v>1694.563842773438</v>
      </c>
      <c r="C1853">
        <v>3.23876953125</v>
      </c>
      <c r="D1853">
        <v>6.426300048828125</v>
      </c>
      <c r="E1853">
        <v>0.74796720269470118</v>
      </c>
      <c r="F1853">
        <v>5.0574569702148438</v>
      </c>
      <c r="G1853">
        <v>3.2899107933044429</v>
      </c>
      <c r="H1853" s="15">
        <v>-999</v>
      </c>
    </row>
    <row r="1854" spans="1:8" x14ac:dyDescent="0.35">
      <c r="A1854" s="14">
        <v>69779</v>
      </c>
      <c r="B1854">
        <v>2111.543701171875</v>
      </c>
      <c r="C1854">
        <v>4.81494140625</v>
      </c>
      <c r="D1854">
        <v>6.582489013671875</v>
      </c>
      <c r="E1854">
        <v>0.84302889154527039</v>
      </c>
      <c r="F1854">
        <v>5.5708866119384766</v>
      </c>
      <c r="G1854">
        <v>1.626273512840271</v>
      </c>
      <c r="H1854" s="15">
        <v>-999</v>
      </c>
    </row>
    <row r="1855" spans="1:8" x14ac:dyDescent="0.35">
      <c r="A1855" s="14">
        <v>69780</v>
      </c>
      <c r="B1855">
        <v>3533.29931640625</v>
      </c>
      <c r="C1855">
        <v>3.166595458984375</v>
      </c>
      <c r="D1855">
        <v>7.744659423828125</v>
      </c>
      <c r="E1855">
        <v>0.76907712768453917</v>
      </c>
      <c r="F1855">
        <v>3.1894378662109379</v>
      </c>
      <c r="G1855">
        <v>0.34093442559242249</v>
      </c>
      <c r="H1855" s="15">
        <v>-999</v>
      </c>
    </row>
    <row r="1856" spans="1:8" x14ac:dyDescent="0.35">
      <c r="A1856" s="14">
        <v>69781</v>
      </c>
      <c r="B1856">
        <v>2186.37255859375</v>
      </c>
      <c r="C1856">
        <v>3.419158935546875</v>
      </c>
      <c r="D1856">
        <v>5.295379638671875</v>
      </c>
      <c r="E1856">
        <v>0.71788522483043227</v>
      </c>
      <c r="F1856">
        <v>6.0887207984924316</v>
      </c>
      <c r="G1856">
        <v>3.1793491840362549</v>
      </c>
      <c r="H1856" s="15">
        <v>-999</v>
      </c>
    </row>
    <row r="1857" spans="1:8" x14ac:dyDescent="0.35">
      <c r="A1857" s="14">
        <v>69782</v>
      </c>
      <c r="B1857">
        <v>4842.03759765625</v>
      </c>
      <c r="C1857">
        <v>3.09539794921875</v>
      </c>
      <c r="D1857">
        <v>5.8587646484375</v>
      </c>
      <c r="E1857">
        <v>0.65148436168196899</v>
      </c>
      <c r="F1857">
        <v>6.0762429237365723</v>
      </c>
      <c r="G1857">
        <v>1.3997954130172729</v>
      </c>
      <c r="H1857" s="15">
        <v>-999</v>
      </c>
    </row>
    <row r="1858" spans="1:8" x14ac:dyDescent="0.35">
      <c r="A1858" s="14">
        <v>69783</v>
      </c>
      <c r="B1858">
        <v>1048.453002929688</v>
      </c>
      <c r="C1858">
        <v>4.08477783203125</v>
      </c>
      <c r="D1858">
        <v>8.62042236328125</v>
      </c>
      <c r="E1858">
        <v>0.85216445793760809</v>
      </c>
      <c r="F1858">
        <v>6.5482020378112793</v>
      </c>
      <c r="G1858">
        <v>4.1966419219970703</v>
      </c>
      <c r="H1858" s="15">
        <v>-999</v>
      </c>
    </row>
    <row r="1859" spans="1:8" x14ac:dyDescent="0.35">
      <c r="A1859" s="14">
        <v>69784</v>
      </c>
      <c r="B1859">
        <v>2074.38720703125</v>
      </c>
      <c r="C1859">
        <v>4.820648193359375</v>
      </c>
      <c r="D1859">
        <v>7.134429931640625</v>
      </c>
      <c r="E1859">
        <v>0.81669275998507118</v>
      </c>
      <c r="F1859">
        <v>7.4036741256713867</v>
      </c>
      <c r="G1859">
        <v>3.132841825485229</v>
      </c>
      <c r="H1859" s="15">
        <v>-999</v>
      </c>
    </row>
    <row r="1860" spans="1:8" x14ac:dyDescent="0.35">
      <c r="A1860" s="14">
        <v>69785</v>
      </c>
      <c r="B1860">
        <v>3320.680908203125</v>
      </c>
      <c r="C1860">
        <v>2.3775634765625</v>
      </c>
      <c r="D1860">
        <v>7.975830078125</v>
      </c>
      <c r="E1860">
        <v>0.80011367907515873</v>
      </c>
      <c r="F1860">
        <v>5.2831606864929199</v>
      </c>
      <c r="G1860">
        <v>1.5830816030502319</v>
      </c>
      <c r="H1860" s="15">
        <v>-999</v>
      </c>
    </row>
    <row r="1861" spans="1:8" x14ac:dyDescent="0.35">
      <c r="A1861" s="14">
        <v>69786</v>
      </c>
      <c r="B1861">
        <v>3383.125</v>
      </c>
      <c r="C1861">
        <v>-0.673187255859375</v>
      </c>
      <c r="D1861">
        <v>7.80712890625</v>
      </c>
      <c r="E1861">
        <v>0.69107453353700687</v>
      </c>
      <c r="F1861">
        <v>3.3116483688354492</v>
      </c>
      <c r="G1861">
        <v>0.58331459760665894</v>
      </c>
      <c r="H1861" s="15">
        <v>-999</v>
      </c>
    </row>
    <row r="1862" spans="1:8" x14ac:dyDescent="0.35">
      <c r="A1862" s="14">
        <v>69787</v>
      </c>
      <c r="B1862">
        <v>808.48260498046875</v>
      </c>
      <c r="C1862">
        <v>6.925689697265625</v>
      </c>
      <c r="D1862">
        <v>9.435791015625</v>
      </c>
      <c r="E1862">
        <v>1.0501429280770249</v>
      </c>
      <c r="F1862">
        <v>4.920933723449707</v>
      </c>
      <c r="G1862">
        <v>6.6277337074279794</v>
      </c>
      <c r="H1862" s="15">
        <v>-999</v>
      </c>
    </row>
    <row r="1863" spans="1:8" x14ac:dyDescent="0.35">
      <c r="A1863" s="14">
        <v>69788</v>
      </c>
      <c r="B1863">
        <v>1798.293579101562</v>
      </c>
      <c r="C1863">
        <v>6.1129150390625</v>
      </c>
      <c r="D1863">
        <v>9.014068603515625</v>
      </c>
      <c r="E1863">
        <v>0.96363310293460502</v>
      </c>
      <c r="F1863">
        <v>4.8427629470825204</v>
      </c>
      <c r="G1863">
        <v>15.13191032409668</v>
      </c>
      <c r="H1863" s="15">
        <v>-999</v>
      </c>
    </row>
    <row r="1864" spans="1:8" x14ac:dyDescent="0.35">
      <c r="A1864" s="14">
        <v>69789</v>
      </c>
      <c r="B1864">
        <v>1823.064331054688</v>
      </c>
      <c r="C1864">
        <v>6.538299560546875</v>
      </c>
      <c r="D1864">
        <v>9.1077880859375</v>
      </c>
      <c r="E1864">
        <v>0.95831741517984992</v>
      </c>
      <c r="F1864">
        <v>4.4709944725036621</v>
      </c>
      <c r="G1864">
        <v>2.5962705612182622</v>
      </c>
      <c r="H1864" s="15">
        <v>-999</v>
      </c>
    </row>
    <row r="1865" spans="1:8" x14ac:dyDescent="0.35">
      <c r="A1865" s="14">
        <v>69790</v>
      </c>
      <c r="B1865">
        <v>2123.9296875</v>
      </c>
      <c r="C1865">
        <v>2.840911865234375</v>
      </c>
      <c r="D1865">
        <v>8.190338134765625</v>
      </c>
      <c r="E1865">
        <v>0.84499367282327054</v>
      </c>
      <c r="F1865">
        <v>4.7014689445495614</v>
      </c>
      <c r="G1865">
        <v>1.163403272628784</v>
      </c>
      <c r="H1865" s="15">
        <v>-999</v>
      </c>
    </row>
    <row r="1866" spans="1:8" x14ac:dyDescent="0.35">
      <c r="A1866" s="14">
        <v>69791</v>
      </c>
      <c r="B1866">
        <v>3276.2998046875</v>
      </c>
      <c r="C1866">
        <v>-8.355712890625E-2</v>
      </c>
      <c r="D1866">
        <v>6.8438720703125</v>
      </c>
      <c r="E1866">
        <v>0.75035437137135563</v>
      </c>
      <c r="F1866">
        <v>2.5853595733642578</v>
      </c>
      <c r="G1866">
        <v>0.4139825701713562</v>
      </c>
      <c r="H1866" s="15">
        <v>-999</v>
      </c>
    </row>
    <row r="1867" spans="1:8" x14ac:dyDescent="0.35">
      <c r="A1867" s="14">
        <v>69792</v>
      </c>
      <c r="B1867">
        <v>4732.115234375</v>
      </c>
      <c r="C1867">
        <v>9.87548828125E-2</v>
      </c>
      <c r="D1867">
        <v>8.303863525390625</v>
      </c>
      <c r="E1867">
        <v>0.68871697257724951</v>
      </c>
      <c r="F1867">
        <v>4.808265209197998</v>
      </c>
      <c r="G1867">
        <v>0.44974252581596369</v>
      </c>
      <c r="H1867" s="15">
        <v>-999</v>
      </c>
    </row>
    <row r="1868" spans="1:8" x14ac:dyDescent="0.35">
      <c r="A1868" s="14">
        <v>69793</v>
      </c>
      <c r="B1868">
        <v>1285.325317382812</v>
      </c>
      <c r="C1868">
        <v>6.4091796875</v>
      </c>
      <c r="D1868">
        <v>10.11373901367188</v>
      </c>
      <c r="E1868">
        <v>1.065159023046687</v>
      </c>
      <c r="F1868">
        <v>6.4076418876647949</v>
      </c>
      <c r="G1868">
        <v>2.4594559669494629</v>
      </c>
      <c r="H1868" s="15">
        <v>-999</v>
      </c>
    </row>
    <row r="1869" spans="1:8" x14ac:dyDescent="0.35">
      <c r="A1869" s="14">
        <v>69794</v>
      </c>
      <c r="B1869">
        <v>3164.31298828125</v>
      </c>
      <c r="C1869">
        <v>4.559539794921875</v>
      </c>
      <c r="D1869">
        <v>9.944000244140625</v>
      </c>
      <c r="E1869">
        <v>0.84262674288611228</v>
      </c>
      <c r="F1869">
        <v>4.959101676940918</v>
      </c>
      <c r="G1869">
        <v>2.2360587120056148</v>
      </c>
      <c r="H1869" s="15">
        <v>-999</v>
      </c>
    </row>
    <row r="1870" spans="1:8" x14ac:dyDescent="0.35">
      <c r="A1870" s="14">
        <v>69795</v>
      </c>
      <c r="B1870">
        <v>1396.795166015625</v>
      </c>
      <c r="C1870">
        <v>9.29852294921875</v>
      </c>
      <c r="D1870">
        <v>10.259521484375</v>
      </c>
      <c r="E1870">
        <v>1.1564496316193531</v>
      </c>
      <c r="F1870">
        <v>8.3167648315429688</v>
      </c>
      <c r="G1870">
        <v>21.437917709350589</v>
      </c>
      <c r="H1870" s="15">
        <v>-999</v>
      </c>
    </row>
    <row r="1871" spans="1:8" x14ac:dyDescent="0.35">
      <c r="A1871" s="14">
        <v>69796</v>
      </c>
      <c r="B1871">
        <v>960.721435546875</v>
      </c>
      <c r="C1871">
        <v>9.90240478515625</v>
      </c>
      <c r="D1871">
        <v>10.95095825195312</v>
      </c>
      <c r="E1871">
        <v>1.228436832424074</v>
      </c>
      <c r="F1871">
        <v>4.3667669296264648</v>
      </c>
      <c r="G1871">
        <v>27.722051620483398</v>
      </c>
      <c r="H1871" s="15">
        <v>-999</v>
      </c>
    </row>
    <row r="1872" spans="1:8" x14ac:dyDescent="0.35">
      <c r="A1872" s="14">
        <v>69797</v>
      </c>
      <c r="B1872">
        <v>4172.185546875</v>
      </c>
      <c r="C1872">
        <v>2.912139892578125</v>
      </c>
      <c r="D1872">
        <v>9.081756591796875</v>
      </c>
      <c r="E1872">
        <v>0.77928433621511317</v>
      </c>
      <c r="F1872">
        <v>3.6643333435058589</v>
      </c>
      <c r="G1872">
        <v>0.82861137390136719</v>
      </c>
      <c r="H1872" s="15">
        <v>-999</v>
      </c>
    </row>
    <row r="1873" spans="1:8" x14ac:dyDescent="0.35">
      <c r="A1873" s="14">
        <v>69798</v>
      </c>
      <c r="B1873">
        <v>1611.99365234375</v>
      </c>
      <c r="C1873">
        <v>2.181976318359375</v>
      </c>
      <c r="D1873">
        <v>7.580108642578125</v>
      </c>
      <c r="E1873">
        <v>0.82884954258171473</v>
      </c>
      <c r="F1873">
        <v>3.9263696670532231</v>
      </c>
      <c r="G1873">
        <v>10.62710762023926</v>
      </c>
      <c r="H1873" s="15">
        <v>-999</v>
      </c>
    </row>
    <row r="1874" spans="1:8" x14ac:dyDescent="0.35">
      <c r="A1874" s="14">
        <v>69799</v>
      </c>
      <c r="B1874">
        <v>4429.7021484375</v>
      </c>
      <c r="C1874">
        <v>4.5794677734375</v>
      </c>
      <c r="D1874">
        <v>8.705810546875</v>
      </c>
      <c r="E1874">
        <v>0.84737084168766907</v>
      </c>
      <c r="F1874">
        <v>5.6813530921936044</v>
      </c>
      <c r="G1874">
        <v>1.2194074690341949E-2</v>
      </c>
      <c r="H1874" s="15">
        <v>-999</v>
      </c>
    </row>
    <row r="1875" spans="1:8" x14ac:dyDescent="0.35">
      <c r="A1875" s="14">
        <v>69800</v>
      </c>
      <c r="B1875">
        <v>3120.964111328125</v>
      </c>
      <c r="C1875">
        <v>2.60638427734375</v>
      </c>
      <c r="D1875">
        <v>7.918548583984375</v>
      </c>
      <c r="E1875">
        <v>0.76657623784852058</v>
      </c>
      <c r="F1875">
        <v>5.2633428573608398</v>
      </c>
      <c r="G1875">
        <v>1.115006804466248</v>
      </c>
      <c r="H1875" s="15">
        <v>-999</v>
      </c>
    </row>
    <row r="1876" spans="1:8" x14ac:dyDescent="0.35">
      <c r="A1876" s="14">
        <v>69801</v>
      </c>
      <c r="B1876">
        <v>3383.640625</v>
      </c>
      <c r="C1876">
        <v>0.3038330078125</v>
      </c>
      <c r="D1876">
        <v>6.60333251953125</v>
      </c>
      <c r="E1876">
        <v>0.65409645569970509</v>
      </c>
      <c r="F1876">
        <v>2.5383834838867192</v>
      </c>
      <c r="G1876">
        <v>1.9653169438242908E-3</v>
      </c>
      <c r="H1876" s="15">
        <v>-999</v>
      </c>
    </row>
    <row r="1877" spans="1:8" x14ac:dyDescent="0.35">
      <c r="A1877" s="14">
        <v>69802</v>
      </c>
      <c r="B1877">
        <v>1118.120361328125</v>
      </c>
      <c r="C1877">
        <v>1.93890380859375</v>
      </c>
      <c r="D1877">
        <v>3.3553466796875</v>
      </c>
      <c r="E1877">
        <v>0.7168105674440618</v>
      </c>
      <c r="F1877">
        <v>5.2530665397644043</v>
      </c>
      <c r="G1877">
        <v>9.7222118377685547</v>
      </c>
      <c r="H1877" s="15">
        <v>-999</v>
      </c>
    </row>
    <row r="1878" spans="1:8" x14ac:dyDescent="0.35">
      <c r="A1878" s="14">
        <v>69803</v>
      </c>
      <c r="B1878">
        <v>1864.348754882812</v>
      </c>
      <c r="C1878">
        <v>-0.536468505859375</v>
      </c>
      <c r="D1878">
        <v>0.24066162109375</v>
      </c>
      <c r="E1878">
        <v>0.56520596553767199</v>
      </c>
      <c r="F1878">
        <v>8.0136241912841797</v>
      </c>
      <c r="G1878">
        <v>4.3014426231384277</v>
      </c>
      <c r="H1878" s="15">
        <v>-999</v>
      </c>
    </row>
    <row r="1879" spans="1:8" x14ac:dyDescent="0.35">
      <c r="A1879" s="14">
        <v>69804</v>
      </c>
      <c r="B1879">
        <v>5005.62890625</v>
      </c>
      <c r="C1879">
        <v>-1.71954345703125</v>
      </c>
      <c r="D1879">
        <v>-0.6278076171875</v>
      </c>
      <c r="E1879">
        <v>0.31046936632615041</v>
      </c>
      <c r="F1879">
        <v>10.235428810119631</v>
      </c>
      <c r="G1879">
        <v>9.0432792901992798E-2</v>
      </c>
      <c r="H1879" s="15">
        <v>-999</v>
      </c>
    </row>
    <row r="1880" spans="1:8" x14ac:dyDescent="0.35">
      <c r="A1880" s="14">
        <v>69805</v>
      </c>
      <c r="B1880">
        <v>4162.380859375</v>
      </c>
      <c r="C1880">
        <v>-2.7763671875</v>
      </c>
      <c r="D1880">
        <v>-0.718414306640625</v>
      </c>
      <c r="E1880">
        <v>0.34000645046142219</v>
      </c>
      <c r="F1880">
        <v>5.8186101913452148</v>
      </c>
      <c r="G1880">
        <v>9.8162202630192041E-4</v>
      </c>
      <c r="H1880" s="15">
        <v>-999</v>
      </c>
    </row>
    <row r="1881" spans="1:8" x14ac:dyDescent="0.35">
      <c r="A1881" s="14">
        <v>69806</v>
      </c>
      <c r="B1881">
        <v>2507.364013671875</v>
      </c>
      <c r="C1881">
        <v>0.213623046875</v>
      </c>
      <c r="D1881">
        <v>3.706298828125</v>
      </c>
      <c r="E1881">
        <v>0.56182726986466036</v>
      </c>
      <c r="F1881">
        <v>2.297266006469727</v>
      </c>
      <c r="G1881">
        <v>3.7464402616024017E-2</v>
      </c>
      <c r="H1881" s="15">
        <v>-999</v>
      </c>
    </row>
    <row r="1882" spans="1:8" x14ac:dyDescent="0.35">
      <c r="A1882" s="14">
        <v>69807</v>
      </c>
      <c r="B1882">
        <v>4968.47216796875</v>
      </c>
      <c r="C1882">
        <v>-2.980499267578125</v>
      </c>
      <c r="D1882">
        <v>4.35711669921875</v>
      </c>
      <c r="E1882">
        <v>0.61822947826941421</v>
      </c>
      <c r="F1882">
        <v>1.4113340377807619</v>
      </c>
      <c r="G1882">
        <v>9.7985506057739258E-2</v>
      </c>
      <c r="H1882" s="15">
        <v>-999</v>
      </c>
    </row>
    <row r="1883" spans="1:8" x14ac:dyDescent="0.35">
      <c r="A1883" s="14">
        <v>69808</v>
      </c>
      <c r="B1883">
        <v>5562.46142578125</v>
      </c>
      <c r="C1883">
        <v>-2.83331298828125</v>
      </c>
      <c r="D1883">
        <v>4.733062744140625</v>
      </c>
      <c r="E1883">
        <v>0.58465357347561164</v>
      </c>
      <c r="F1883">
        <v>2.0807380676269531</v>
      </c>
      <c r="G1883">
        <v>0.1168817803263664</v>
      </c>
      <c r="H1883" s="15">
        <v>-999</v>
      </c>
    </row>
    <row r="1884" spans="1:8" x14ac:dyDescent="0.35">
      <c r="A1884" s="14">
        <v>69809</v>
      </c>
      <c r="B1884">
        <v>4984.98583984375</v>
      </c>
      <c r="C1884">
        <v>1.89208984375E-3</v>
      </c>
      <c r="D1884">
        <v>6.768890380859375</v>
      </c>
      <c r="E1884">
        <v>0.64162203395744799</v>
      </c>
      <c r="F1884">
        <v>4.3586931228637704</v>
      </c>
      <c r="G1884">
        <v>1.442841626703739E-2</v>
      </c>
      <c r="H1884" s="15">
        <v>-999</v>
      </c>
    </row>
    <row r="1885" spans="1:8" x14ac:dyDescent="0.35">
      <c r="A1885" s="14">
        <v>69810</v>
      </c>
      <c r="B1885">
        <v>3199.921875</v>
      </c>
      <c r="C1885">
        <v>1.237213134765625</v>
      </c>
      <c r="D1885">
        <v>7.930023193359375</v>
      </c>
      <c r="E1885">
        <v>0.72296998015975067</v>
      </c>
      <c r="F1885">
        <v>5.3723411560058594</v>
      </c>
      <c r="G1885">
        <v>0.20865130424499509</v>
      </c>
      <c r="H1885" s="15">
        <v>-999</v>
      </c>
    </row>
    <row r="1886" spans="1:8" x14ac:dyDescent="0.35">
      <c r="A1886" s="14">
        <v>69811</v>
      </c>
      <c r="B1886">
        <v>3539.49169921875</v>
      </c>
      <c r="C1886">
        <v>6.3616943359375</v>
      </c>
      <c r="D1886">
        <v>9.78466796875</v>
      </c>
      <c r="E1886">
        <v>0.93165626769562071</v>
      </c>
      <c r="F1886">
        <v>4.6588973999023438</v>
      </c>
      <c r="G1886">
        <v>7.149226188659668</v>
      </c>
      <c r="H1886" s="15">
        <v>-999</v>
      </c>
    </row>
    <row r="1887" spans="1:8" x14ac:dyDescent="0.35">
      <c r="A1887" s="14">
        <v>69812</v>
      </c>
      <c r="B1887">
        <v>8223.2861328125</v>
      </c>
      <c r="C1887">
        <v>5.467254638671875</v>
      </c>
      <c r="D1887">
        <v>12.04229736328125</v>
      </c>
      <c r="E1887">
        <v>0.92655593532178027</v>
      </c>
      <c r="F1887">
        <v>4.5524678230285636</v>
      </c>
      <c r="G1887">
        <v>2.583478689193726</v>
      </c>
      <c r="H1887" s="15">
        <v>-999</v>
      </c>
    </row>
    <row r="1888" spans="1:8" x14ac:dyDescent="0.35">
      <c r="A1888" s="14">
        <v>69813</v>
      </c>
      <c r="B1888">
        <v>2879.962646484375</v>
      </c>
      <c r="C1888">
        <v>5.056121826171875</v>
      </c>
      <c r="D1888">
        <v>9.983551025390625</v>
      </c>
      <c r="E1888">
        <v>0.93876608091431724</v>
      </c>
      <c r="F1888">
        <v>4.4023656845092773</v>
      </c>
      <c r="G1888">
        <v>1.056057333946228</v>
      </c>
      <c r="H1888" s="15">
        <v>-999</v>
      </c>
    </row>
    <row r="1889" spans="1:8" x14ac:dyDescent="0.35">
      <c r="A1889" s="14">
        <v>69814</v>
      </c>
      <c r="B1889">
        <v>3397.57421875</v>
      </c>
      <c r="C1889">
        <v>5.059906005859375</v>
      </c>
      <c r="D1889">
        <v>10.4459228515625</v>
      </c>
      <c r="E1889">
        <v>0.95250364224421413</v>
      </c>
      <c r="F1889">
        <v>5.1429672241210938</v>
      </c>
      <c r="G1889">
        <v>3.6529817581176758</v>
      </c>
      <c r="H1889" s="15">
        <v>-999</v>
      </c>
    </row>
    <row r="1890" spans="1:8" x14ac:dyDescent="0.35">
      <c r="A1890" s="14">
        <v>69815</v>
      </c>
      <c r="B1890">
        <v>3580.777587890625</v>
      </c>
      <c r="C1890">
        <v>5.011505126953125</v>
      </c>
      <c r="D1890">
        <v>8.411102294921875</v>
      </c>
      <c r="E1890">
        <v>0.89232304099385118</v>
      </c>
      <c r="F1890">
        <v>1.449501037597656</v>
      </c>
      <c r="G1890">
        <v>5.1828703880310059</v>
      </c>
      <c r="H1890" s="15">
        <v>-999</v>
      </c>
    </row>
    <row r="1891" spans="1:8" x14ac:dyDescent="0.35">
      <c r="A1891" s="14">
        <v>69816</v>
      </c>
      <c r="B1891">
        <v>3446.084716796875</v>
      </c>
      <c r="C1891">
        <v>1.79931640625</v>
      </c>
      <c r="D1891">
        <v>6.264892578125</v>
      </c>
      <c r="E1891">
        <v>0.7035851510932829</v>
      </c>
      <c r="F1891">
        <v>2.9307041168212891</v>
      </c>
      <c r="G1891">
        <v>3.7165346145629878</v>
      </c>
      <c r="H1891" s="15">
        <v>-999</v>
      </c>
    </row>
    <row r="1892" spans="1:8" x14ac:dyDescent="0.35">
      <c r="A1892" s="14">
        <v>69817</v>
      </c>
      <c r="B1892">
        <v>7244.8291015625</v>
      </c>
      <c r="C1892">
        <v>-5.5084228515625E-2</v>
      </c>
      <c r="D1892">
        <v>6.193023681640625</v>
      </c>
      <c r="E1892">
        <v>0.55020904736099185</v>
      </c>
      <c r="F1892">
        <v>2.7795009613037109</v>
      </c>
      <c r="G1892">
        <v>1.2057386629749089E-4</v>
      </c>
      <c r="H1892" s="15">
        <v>-999</v>
      </c>
    </row>
    <row r="1893" spans="1:8" x14ac:dyDescent="0.35">
      <c r="A1893" s="14">
        <v>69818</v>
      </c>
      <c r="B1893">
        <v>7665.9375</v>
      </c>
      <c r="C1893">
        <v>-1.510650634765625</v>
      </c>
      <c r="D1893">
        <v>5.526580810546875</v>
      </c>
      <c r="E1893">
        <v>0.54604885256218227</v>
      </c>
      <c r="F1893">
        <v>3.4547772407531738</v>
      </c>
      <c r="G1893">
        <v>0</v>
      </c>
      <c r="H1893" s="15">
        <v>-999</v>
      </c>
    </row>
    <row r="1894" spans="1:8" x14ac:dyDescent="0.35">
      <c r="A1894" s="14">
        <v>69819</v>
      </c>
      <c r="B1894">
        <v>4295.52490234375</v>
      </c>
      <c r="C1894">
        <v>-1.254302978515625</v>
      </c>
      <c r="D1894">
        <v>5.1527099609375</v>
      </c>
      <c r="E1894">
        <v>0.58886724464733253</v>
      </c>
      <c r="F1894">
        <v>2.0987205505371089</v>
      </c>
      <c r="G1894">
        <v>1.442841626703739E-2</v>
      </c>
      <c r="H1894" s="15">
        <v>-999</v>
      </c>
    </row>
    <row r="1895" spans="1:8" x14ac:dyDescent="0.35">
      <c r="A1895" s="14">
        <v>69820</v>
      </c>
      <c r="B1895">
        <v>7049.2412109375</v>
      </c>
      <c r="C1895">
        <v>0.585845947265625</v>
      </c>
      <c r="D1895">
        <v>7.128173828125</v>
      </c>
      <c r="E1895">
        <v>0.5905523088821415</v>
      </c>
      <c r="F1895">
        <v>3.5289111137390141</v>
      </c>
      <c r="G1895">
        <v>0</v>
      </c>
      <c r="H1895" s="15">
        <v>-999</v>
      </c>
    </row>
    <row r="1896" spans="1:8" x14ac:dyDescent="0.35">
      <c r="A1896" s="14">
        <v>69821</v>
      </c>
      <c r="B1896">
        <v>3305.715087890625</v>
      </c>
      <c r="C1896">
        <v>2.329132080078125</v>
      </c>
      <c r="D1896">
        <v>8.645416259765625</v>
      </c>
      <c r="E1896">
        <v>0.72567258944446422</v>
      </c>
      <c r="F1896">
        <v>6.3302054405212402</v>
      </c>
      <c r="G1896">
        <v>8.1213979721069336</v>
      </c>
      <c r="H1896" s="15">
        <v>-999</v>
      </c>
    </row>
    <row r="1897" spans="1:8" x14ac:dyDescent="0.35">
      <c r="A1897" s="14">
        <v>69822</v>
      </c>
      <c r="B1897">
        <v>1727.592651367188</v>
      </c>
      <c r="C1897">
        <v>4.968780517578125</v>
      </c>
      <c r="D1897">
        <v>8.04766845703125</v>
      </c>
      <c r="E1897">
        <v>0.94074518515643091</v>
      </c>
      <c r="F1897">
        <v>8.3321781158447266</v>
      </c>
      <c r="G1897">
        <v>7.0424785614013672</v>
      </c>
      <c r="H1897" s="15">
        <v>-999</v>
      </c>
    </row>
    <row r="1898" spans="1:8" x14ac:dyDescent="0.35">
      <c r="A1898" s="14">
        <v>69823</v>
      </c>
      <c r="B1898">
        <v>3980.2099609375</v>
      </c>
      <c r="C1898">
        <v>3.78472900390625</v>
      </c>
      <c r="D1898">
        <v>10.41778564453125</v>
      </c>
      <c r="E1898">
        <v>0.94256619290912114</v>
      </c>
      <c r="F1898">
        <v>5.1851720809936523</v>
      </c>
      <c r="G1898">
        <v>10.986588478088381</v>
      </c>
      <c r="H1898" s="15">
        <v>-999</v>
      </c>
    </row>
    <row r="1899" spans="1:8" x14ac:dyDescent="0.35">
      <c r="A1899" s="14">
        <v>69824</v>
      </c>
      <c r="B1899">
        <v>5743.60009765625</v>
      </c>
      <c r="C1899">
        <v>6.74908447265625</v>
      </c>
      <c r="D1899">
        <v>10.53756713867188</v>
      </c>
      <c r="E1899">
        <v>0.94121163281190534</v>
      </c>
      <c r="F1899">
        <v>7.4675312042236328</v>
      </c>
      <c r="G1899">
        <v>1.8445020914077761</v>
      </c>
      <c r="H1899" s="15">
        <v>-999</v>
      </c>
    </row>
    <row r="1900" spans="1:8" x14ac:dyDescent="0.35">
      <c r="A1900" s="14">
        <v>69825</v>
      </c>
      <c r="B1900">
        <v>5951.57421875</v>
      </c>
      <c r="C1900">
        <v>3.65655517578125</v>
      </c>
      <c r="D1900">
        <v>10.81558227539062</v>
      </c>
      <c r="E1900">
        <v>0.87235406203519228</v>
      </c>
      <c r="F1900">
        <v>6.1907463073730469</v>
      </c>
      <c r="G1900">
        <v>1.76354968547821</v>
      </c>
      <c r="H1900" s="15">
        <v>-999</v>
      </c>
    </row>
    <row r="1901" spans="1:8" x14ac:dyDescent="0.35">
      <c r="A1901" s="14">
        <v>69826</v>
      </c>
      <c r="B1901">
        <v>3050.77978515625</v>
      </c>
      <c r="C1901">
        <v>8.6148681640625</v>
      </c>
      <c r="D1901">
        <v>11.18319702148438</v>
      </c>
      <c r="E1901">
        <v>1.11213538393795</v>
      </c>
      <c r="F1901">
        <v>6.5408620834350586</v>
      </c>
      <c r="G1901">
        <v>2.3942241668701172</v>
      </c>
      <c r="H1901" s="15">
        <v>-999</v>
      </c>
    </row>
    <row r="1902" spans="1:8" x14ac:dyDescent="0.35">
      <c r="A1902" s="14">
        <v>69827</v>
      </c>
      <c r="B1902">
        <v>3462.0830078125</v>
      </c>
      <c r="C1902">
        <v>7.495391845703125</v>
      </c>
      <c r="D1902">
        <v>9.950225830078125</v>
      </c>
      <c r="E1902">
        <v>0.994587491009022</v>
      </c>
      <c r="F1902">
        <v>8.2308864593505859</v>
      </c>
      <c r="G1902">
        <v>12.75365161895752</v>
      </c>
      <c r="H1902" s="15">
        <v>-999</v>
      </c>
    </row>
    <row r="1903" spans="1:8" x14ac:dyDescent="0.35">
      <c r="A1903" s="14">
        <v>69828</v>
      </c>
      <c r="B1903">
        <v>2178.63232421875</v>
      </c>
      <c r="C1903">
        <v>4.38006591796875</v>
      </c>
      <c r="D1903">
        <v>10.0439453125</v>
      </c>
      <c r="E1903">
        <v>0.93715604127174279</v>
      </c>
      <c r="F1903">
        <v>7.0065822601318359</v>
      </c>
      <c r="G1903">
        <v>7.7656822204589844</v>
      </c>
      <c r="H1903" s="15">
        <v>-999</v>
      </c>
    </row>
    <row r="1904" spans="1:8" x14ac:dyDescent="0.35">
      <c r="A1904" s="14">
        <v>69829</v>
      </c>
      <c r="B1904">
        <v>5651.74072265625</v>
      </c>
      <c r="C1904">
        <v>3.572052001953125</v>
      </c>
      <c r="D1904">
        <v>8.80267333984375</v>
      </c>
      <c r="E1904">
        <v>0.83887585125617647</v>
      </c>
      <c r="F1904">
        <v>4.6992669105529794</v>
      </c>
      <c r="G1904">
        <v>2.2934689521789551</v>
      </c>
      <c r="H1904" s="15">
        <v>-999</v>
      </c>
    </row>
    <row r="1905" spans="1:8" x14ac:dyDescent="0.35">
      <c r="A1905" s="14">
        <v>69830</v>
      </c>
      <c r="B1905">
        <v>4257.8525390625</v>
      </c>
      <c r="C1905">
        <v>2.021484375</v>
      </c>
      <c r="D1905">
        <v>6.258636474609375</v>
      </c>
      <c r="E1905">
        <v>0.67248016267492106</v>
      </c>
      <c r="F1905">
        <v>4.7069740295410156</v>
      </c>
      <c r="G1905">
        <v>5.9420719742774963E-2</v>
      </c>
      <c r="H1905" s="15">
        <v>-999</v>
      </c>
    </row>
    <row r="1906" spans="1:8" x14ac:dyDescent="0.35">
      <c r="A1906" s="14">
        <v>69831</v>
      </c>
      <c r="B1906">
        <v>14076.9970703125</v>
      </c>
      <c r="C1906">
        <v>-0.5355224609375</v>
      </c>
      <c r="D1906">
        <v>8.50482177734375</v>
      </c>
      <c r="E1906">
        <v>0.57103946425734764</v>
      </c>
      <c r="F1906">
        <v>2.8473958969116211</v>
      </c>
      <c r="G1906">
        <v>0</v>
      </c>
      <c r="H1906" s="15">
        <v>-999</v>
      </c>
    </row>
    <row r="1907" spans="1:8" x14ac:dyDescent="0.35">
      <c r="A1907" s="14">
        <v>69832</v>
      </c>
      <c r="B1907">
        <v>14564.1611328125</v>
      </c>
      <c r="C1907">
        <v>-2.112640380859375</v>
      </c>
      <c r="D1907">
        <v>8.44757080078125</v>
      </c>
      <c r="E1907">
        <v>0.50270183689917114</v>
      </c>
      <c r="F1907">
        <v>4.8846011161804199</v>
      </c>
      <c r="G1907">
        <v>0</v>
      </c>
      <c r="H1907" s="15">
        <v>-999</v>
      </c>
    </row>
    <row r="1908" spans="1:8" x14ac:dyDescent="0.35">
      <c r="A1908" s="14">
        <v>69833</v>
      </c>
      <c r="B1908">
        <v>5870.03564453125</v>
      </c>
      <c r="C1908">
        <v>1.802154541015625</v>
      </c>
      <c r="D1908">
        <v>9.77008056640625</v>
      </c>
      <c r="E1908">
        <v>0.65879632753759509</v>
      </c>
      <c r="F1908">
        <v>4.4229178428649902</v>
      </c>
      <c r="G1908">
        <v>0.11202558875083921</v>
      </c>
      <c r="H1908" s="15">
        <v>-999</v>
      </c>
    </row>
    <row r="1909" spans="1:8" x14ac:dyDescent="0.35">
      <c r="A1909" s="14">
        <v>69834</v>
      </c>
      <c r="B1909">
        <v>3115.803955078125</v>
      </c>
      <c r="C1909">
        <v>3.269134521484375</v>
      </c>
      <c r="D1909">
        <v>5.111083984375</v>
      </c>
      <c r="E1909">
        <v>0.75151730132162509</v>
      </c>
      <c r="F1909">
        <v>4.2273077964782706</v>
      </c>
      <c r="G1909">
        <v>3.2738723754882808</v>
      </c>
      <c r="H1909" s="15">
        <v>-999</v>
      </c>
    </row>
    <row r="1910" spans="1:8" x14ac:dyDescent="0.35">
      <c r="A1910" s="14">
        <v>69835</v>
      </c>
      <c r="B1910">
        <v>3470.855224609375</v>
      </c>
      <c r="C1910">
        <v>3.860687255859375</v>
      </c>
      <c r="D1910">
        <v>6.97406005859375</v>
      </c>
      <c r="E1910">
        <v>0.82909069089384657</v>
      </c>
      <c r="F1910">
        <v>2.399659156799316</v>
      </c>
      <c r="G1910">
        <v>2.8467168807983398</v>
      </c>
      <c r="H1910" s="15">
        <v>-999</v>
      </c>
    </row>
    <row r="1911" spans="1:8" x14ac:dyDescent="0.35">
      <c r="A1911" s="14">
        <v>69836</v>
      </c>
      <c r="B1911">
        <v>14519.263671875</v>
      </c>
      <c r="C1911">
        <v>1.701507568359375</v>
      </c>
      <c r="D1911">
        <v>12.78897094726562</v>
      </c>
      <c r="E1911">
        <v>0.81996293079838278</v>
      </c>
      <c r="F1911">
        <v>2.2246007919311519</v>
      </c>
      <c r="G1911">
        <v>7.1263618767261505E-2</v>
      </c>
      <c r="H1911" s="15">
        <v>-999</v>
      </c>
    </row>
    <row r="1912" spans="1:8" x14ac:dyDescent="0.35">
      <c r="A1912" s="14">
        <v>69837</v>
      </c>
      <c r="B1912">
        <v>14976.4951171875</v>
      </c>
      <c r="C1912">
        <v>2.24462890625</v>
      </c>
      <c r="D1912">
        <v>15.46316528320312</v>
      </c>
      <c r="E1912">
        <v>0.81785672346532334</v>
      </c>
      <c r="F1912">
        <v>3.8603100776672359</v>
      </c>
      <c r="G1912">
        <v>0</v>
      </c>
      <c r="H1912" s="15">
        <v>-999</v>
      </c>
    </row>
    <row r="1913" spans="1:8" x14ac:dyDescent="0.35">
      <c r="A1913" s="14">
        <v>69838</v>
      </c>
      <c r="B1913">
        <v>6394.87255859375</v>
      </c>
      <c r="C1913">
        <v>4.37152099609375</v>
      </c>
      <c r="D1913">
        <v>12.8358154296875</v>
      </c>
      <c r="E1913">
        <v>0.95839514994668396</v>
      </c>
      <c r="F1913">
        <v>1.6630945205688481</v>
      </c>
      <c r="G1913">
        <v>7.8794891014695168E-3</v>
      </c>
      <c r="H1913" s="15">
        <v>-999</v>
      </c>
    </row>
    <row r="1914" spans="1:8" x14ac:dyDescent="0.35">
      <c r="A1914" s="14">
        <v>69839</v>
      </c>
      <c r="B1914">
        <v>5045.365234375</v>
      </c>
      <c r="C1914">
        <v>3.556854248046875</v>
      </c>
      <c r="D1914">
        <v>9.1942138671875</v>
      </c>
      <c r="E1914">
        <v>0.87456326725993405</v>
      </c>
      <c r="F1914">
        <v>2.416540145874023</v>
      </c>
      <c r="G1914">
        <v>7.4357189238071442E-2</v>
      </c>
      <c r="H1914" s="15">
        <v>-999</v>
      </c>
    </row>
    <row r="1915" spans="1:8" x14ac:dyDescent="0.35">
      <c r="A1915" s="14">
        <v>69840</v>
      </c>
      <c r="B1915">
        <v>16158.7978515625</v>
      </c>
      <c r="C1915">
        <v>0.7320556640625</v>
      </c>
      <c r="D1915">
        <v>12.05062866210938</v>
      </c>
      <c r="E1915">
        <v>0.7466790433703655</v>
      </c>
      <c r="F1915">
        <v>2.59380054473877</v>
      </c>
      <c r="G1915">
        <v>0</v>
      </c>
      <c r="H1915" s="15">
        <v>-999</v>
      </c>
    </row>
    <row r="1916" spans="1:8" x14ac:dyDescent="0.35">
      <c r="A1916" s="14">
        <v>69841</v>
      </c>
      <c r="B1916">
        <v>16171.69921875</v>
      </c>
      <c r="C1916">
        <v>-0.270599365234375</v>
      </c>
      <c r="D1916">
        <v>13.63870239257812</v>
      </c>
      <c r="E1916">
        <v>0.73940094017733471</v>
      </c>
      <c r="F1916">
        <v>2.5053539276123051</v>
      </c>
      <c r="G1916">
        <v>0</v>
      </c>
      <c r="H1916" s="15">
        <v>-999</v>
      </c>
    </row>
    <row r="1917" spans="1:8" x14ac:dyDescent="0.35">
      <c r="A1917" s="14">
        <v>69842</v>
      </c>
      <c r="B1917">
        <v>14286.00390625</v>
      </c>
      <c r="C1917">
        <v>2.75262451171875</v>
      </c>
      <c r="D1917">
        <v>14.44888305664062</v>
      </c>
      <c r="E1917">
        <v>0.971136850583038</v>
      </c>
      <c r="F1917">
        <v>2.6092147827148442</v>
      </c>
      <c r="G1917">
        <v>1.604141853749752E-2</v>
      </c>
      <c r="H1917" s="15">
        <v>-999</v>
      </c>
    </row>
    <row r="1918" spans="1:8" x14ac:dyDescent="0.35">
      <c r="A1918" s="14">
        <v>69843</v>
      </c>
      <c r="B1918">
        <v>11737.1640625</v>
      </c>
      <c r="C1918">
        <v>6.47088623046875</v>
      </c>
      <c r="D1918">
        <v>14.78314208984375</v>
      </c>
      <c r="E1918">
        <v>1.075675490844344</v>
      </c>
      <c r="F1918">
        <v>2.7061014175415039</v>
      </c>
      <c r="G1918">
        <v>1.3150527141988279E-2</v>
      </c>
      <c r="H1918" s="15">
        <v>-999</v>
      </c>
    </row>
    <row r="1919" spans="1:8" x14ac:dyDescent="0.35">
      <c r="A1919" s="14">
        <v>69844</v>
      </c>
      <c r="B1919">
        <v>17426.767578125</v>
      </c>
      <c r="C1919">
        <v>3.78948974609375</v>
      </c>
      <c r="D1919">
        <v>18.06756591796875</v>
      </c>
      <c r="E1919">
        <v>0.96712901442066523</v>
      </c>
      <c r="F1919">
        <v>3.437895774841309</v>
      </c>
      <c r="G1919">
        <v>0</v>
      </c>
      <c r="H1919" s="15">
        <v>-999</v>
      </c>
    </row>
    <row r="1920" spans="1:8" x14ac:dyDescent="0.35">
      <c r="A1920" s="14">
        <v>69845</v>
      </c>
      <c r="B1920">
        <v>17688.41015625</v>
      </c>
      <c r="C1920">
        <v>2.510498046875</v>
      </c>
      <c r="D1920">
        <v>19.06829833984375</v>
      </c>
      <c r="E1920">
        <v>0.99577730609657866</v>
      </c>
      <c r="F1920">
        <v>1.985685348510742</v>
      </c>
      <c r="G1920">
        <v>0</v>
      </c>
      <c r="H1920" s="15">
        <v>-999</v>
      </c>
    </row>
    <row r="1921" spans="1:8" x14ac:dyDescent="0.35">
      <c r="A1921" s="14">
        <v>69846</v>
      </c>
      <c r="B1921">
        <v>8734.189453125</v>
      </c>
      <c r="C1921">
        <v>4.687713623046875</v>
      </c>
      <c r="D1921">
        <v>13.21902465820312</v>
      </c>
      <c r="E1921">
        <v>0.93273341744903415</v>
      </c>
      <c r="F1921">
        <v>3.7634224891662602</v>
      </c>
      <c r="G1921">
        <v>2.8617521747946739E-2</v>
      </c>
      <c r="H1921" s="15">
        <v>-999</v>
      </c>
    </row>
    <row r="1922" spans="1:8" x14ac:dyDescent="0.35">
      <c r="A1922" s="14">
        <v>69847</v>
      </c>
      <c r="B1922">
        <v>8844.626953125</v>
      </c>
      <c r="C1922">
        <v>4.95831298828125</v>
      </c>
      <c r="D1922">
        <v>13.24508666992188</v>
      </c>
      <c r="E1922">
        <v>0.92601266440652164</v>
      </c>
      <c r="F1922">
        <v>4.4159445762634277</v>
      </c>
      <c r="G1922">
        <v>5.7109322398900993E-2</v>
      </c>
      <c r="H1922" s="15">
        <v>-999</v>
      </c>
    </row>
    <row r="1923" spans="1:8" x14ac:dyDescent="0.35">
      <c r="A1923" s="14">
        <v>69848</v>
      </c>
      <c r="B1923">
        <v>8233.607421875</v>
      </c>
      <c r="C1923">
        <v>4.955474853515625</v>
      </c>
      <c r="D1923">
        <v>11.27066040039062</v>
      </c>
      <c r="E1923">
        <v>0.79620847326130639</v>
      </c>
      <c r="F1923">
        <v>2.413604736328125</v>
      </c>
      <c r="G1923">
        <v>7.8794891014695168E-3</v>
      </c>
      <c r="H1923" s="15">
        <v>-999</v>
      </c>
    </row>
    <row r="1924" spans="1:8" x14ac:dyDescent="0.35">
      <c r="A1924" s="14">
        <v>69849</v>
      </c>
      <c r="B1924">
        <v>18628.162109375</v>
      </c>
      <c r="C1924">
        <v>0.969451904296875</v>
      </c>
      <c r="D1924">
        <v>15.66726684570312</v>
      </c>
      <c r="E1924">
        <v>0.81694108459994152</v>
      </c>
      <c r="F1924">
        <v>1.7144737243652339</v>
      </c>
      <c r="G1924">
        <v>0</v>
      </c>
      <c r="H1924" s="15">
        <v>-999</v>
      </c>
    </row>
    <row r="1925" spans="1:8" x14ac:dyDescent="0.35">
      <c r="A1925" s="14">
        <v>69850</v>
      </c>
      <c r="B1925">
        <v>12181.494140625</v>
      </c>
      <c r="C1925">
        <v>1.740447998046875</v>
      </c>
      <c r="D1925">
        <v>13.48251342773438</v>
      </c>
      <c r="E1925">
        <v>0.90072286804541779</v>
      </c>
      <c r="F1925">
        <v>3.853337287902832</v>
      </c>
      <c r="G1925">
        <v>8.9957590103149414</v>
      </c>
      <c r="H1925" s="15">
        <v>-999</v>
      </c>
    </row>
    <row r="1926" spans="1:8" x14ac:dyDescent="0.35">
      <c r="A1926" s="14">
        <v>69851</v>
      </c>
      <c r="B1926">
        <v>8389.974609375</v>
      </c>
      <c r="C1926">
        <v>2.219940185546875</v>
      </c>
      <c r="D1926">
        <v>9.9595947265625</v>
      </c>
      <c r="E1926">
        <v>0.87372022168711749</v>
      </c>
      <c r="F1926">
        <v>2.269007682800293</v>
      </c>
      <c r="G1926">
        <v>2.1419024467468262</v>
      </c>
      <c r="H1926" s="15">
        <v>-999</v>
      </c>
    </row>
    <row r="1927" spans="1:8" x14ac:dyDescent="0.35">
      <c r="A1927" s="14">
        <v>69852</v>
      </c>
      <c r="B1927">
        <v>8921.0048828125</v>
      </c>
      <c r="C1927">
        <v>2.211395263671875</v>
      </c>
      <c r="D1927">
        <v>8.5350341796875</v>
      </c>
      <c r="E1927">
        <v>0.74781553250363009</v>
      </c>
      <c r="F1927">
        <v>2.496912956237793</v>
      </c>
      <c r="G1927">
        <v>0.95142579078674316</v>
      </c>
      <c r="H1927" s="15">
        <v>-999</v>
      </c>
    </row>
    <row r="1928" spans="1:8" x14ac:dyDescent="0.35">
      <c r="A1928" s="14">
        <v>69853</v>
      </c>
      <c r="B1928">
        <v>14077.5126953125</v>
      </c>
      <c r="C1928">
        <v>0.69219970703125</v>
      </c>
      <c r="D1928">
        <v>11.49456787109375</v>
      </c>
      <c r="E1928">
        <v>0.68508282939722231</v>
      </c>
      <c r="F1928">
        <v>2.6172885894775391</v>
      </c>
      <c r="G1928">
        <v>0.76951014995574951</v>
      </c>
      <c r="H1928" s="15">
        <v>-999</v>
      </c>
    </row>
    <row r="1929" spans="1:8" x14ac:dyDescent="0.35">
      <c r="A1929" s="14">
        <v>69854</v>
      </c>
      <c r="B1929">
        <v>12311.54296875</v>
      </c>
      <c r="C1929">
        <v>3.34320068359375</v>
      </c>
      <c r="D1929">
        <v>14.91644287109375</v>
      </c>
      <c r="E1929">
        <v>0.85990229757689374</v>
      </c>
      <c r="F1929">
        <v>2.5548992156982422</v>
      </c>
      <c r="G1929">
        <v>0.37468251585960388</v>
      </c>
      <c r="H1929" s="15">
        <v>-999</v>
      </c>
    </row>
    <row r="1930" spans="1:8" x14ac:dyDescent="0.35">
      <c r="A1930" s="14">
        <v>69855</v>
      </c>
      <c r="B1930">
        <v>14443.91796875</v>
      </c>
      <c r="C1930">
        <v>2.10791015625</v>
      </c>
      <c r="D1930">
        <v>16.819000244140621</v>
      </c>
      <c r="E1930">
        <v>0.74795912188444147</v>
      </c>
      <c r="F1930">
        <v>2.2891921997070308</v>
      </c>
      <c r="G1930">
        <v>0</v>
      </c>
      <c r="H1930" s="15">
        <v>-999</v>
      </c>
    </row>
    <row r="1931" spans="1:8" x14ac:dyDescent="0.35">
      <c r="A1931" s="14">
        <v>69856</v>
      </c>
      <c r="B1931">
        <v>19428.578125</v>
      </c>
      <c r="C1931">
        <v>3.067840576171875</v>
      </c>
      <c r="D1931">
        <v>16.586761474609379</v>
      </c>
      <c r="E1931">
        <v>0.85264747971009247</v>
      </c>
      <c r="F1931">
        <v>3.3351364135742192</v>
      </c>
      <c r="G1931">
        <v>0</v>
      </c>
      <c r="H1931" s="15">
        <v>-999</v>
      </c>
    </row>
    <row r="1932" spans="1:8" x14ac:dyDescent="0.35">
      <c r="A1932" s="14">
        <v>69857</v>
      </c>
      <c r="B1932">
        <v>17319.94140625</v>
      </c>
      <c r="C1932">
        <v>3.451446533203125</v>
      </c>
      <c r="D1932">
        <v>15.46316528320312</v>
      </c>
      <c r="E1932">
        <v>0.84226559902825349</v>
      </c>
      <c r="F1932">
        <v>3.0844764709472661</v>
      </c>
      <c r="G1932">
        <v>3.1823184341192252E-2</v>
      </c>
      <c r="H1932" s="15">
        <v>-999</v>
      </c>
    </row>
    <row r="1933" spans="1:8" x14ac:dyDescent="0.35">
      <c r="A1933" s="14">
        <v>69858</v>
      </c>
      <c r="B1933">
        <v>19237.1171875</v>
      </c>
      <c r="C1933">
        <v>2.65008544921875</v>
      </c>
      <c r="D1933">
        <v>16.76171875</v>
      </c>
      <c r="E1933">
        <v>0.8677490826243609</v>
      </c>
      <c r="F1933">
        <v>2.299835205078125</v>
      </c>
      <c r="G1933">
        <v>1.648944616317749E-2</v>
      </c>
      <c r="H1933" s="15">
        <v>-999</v>
      </c>
    </row>
    <row r="1934" spans="1:8" x14ac:dyDescent="0.35">
      <c r="A1934" s="14">
        <v>69859</v>
      </c>
      <c r="B1934">
        <v>17335.939453125</v>
      </c>
      <c r="C1934">
        <v>5.1112060546875</v>
      </c>
      <c r="D1934">
        <v>20.12841796875</v>
      </c>
      <c r="E1934">
        <v>1.0393429918348389</v>
      </c>
      <c r="F1934">
        <v>2.3743362426757808</v>
      </c>
      <c r="G1934">
        <v>0</v>
      </c>
      <c r="H1934" s="15">
        <v>-999</v>
      </c>
    </row>
    <row r="1935" spans="1:8" x14ac:dyDescent="0.35">
      <c r="A1935" s="14">
        <v>69860</v>
      </c>
      <c r="B1935">
        <v>17595.51953125</v>
      </c>
      <c r="C1935">
        <v>5.41217041015625</v>
      </c>
      <c r="D1935">
        <v>21.848724365234379</v>
      </c>
      <c r="E1935">
        <v>1.0755947541523529</v>
      </c>
      <c r="F1935">
        <v>2.0932159423828121</v>
      </c>
      <c r="G1935">
        <v>0.64252829551696777</v>
      </c>
      <c r="H1935" s="15">
        <v>-999</v>
      </c>
    </row>
    <row r="1936" spans="1:8" x14ac:dyDescent="0.35">
      <c r="A1936" s="14">
        <v>69861</v>
      </c>
      <c r="B1936">
        <v>10239.03125</v>
      </c>
      <c r="C1936">
        <v>8.571197509765625</v>
      </c>
      <c r="D1936">
        <v>14.6134033203125</v>
      </c>
      <c r="E1936">
        <v>0.98895802275363176</v>
      </c>
      <c r="F1936">
        <v>4.3785109519958496</v>
      </c>
      <c r="G1936">
        <v>9.7143605351448059E-2</v>
      </c>
      <c r="H1936" s="15">
        <v>-999</v>
      </c>
    </row>
    <row r="1937" spans="1:8" x14ac:dyDescent="0.35">
      <c r="A1937" s="14">
        <v>69862</v>
      </c>
      <c r="B1937">
        <v>9846.822265625</v>
      </c>
      <c r="C1937">
        <v>2.9168701171875</v>
      </c>
      <c r="D1937">
        <v>11.41854858398438</v>
      </c>
      <c r="E1937">
        <v>0.7899514441321982</v>
      </c>
      <c r="F1937">
        <v>3.1340217590332031</v>
      </c>
      <c r="G1937">
        <v>0.1255786120891571</v>
      </c>
      <c r="H1937" s="15">
        <v>-999</v>
      </c>
    </row>
    <row r="1938" spans="1:8" x14ac:dyDescent="0.35">
      <c r="A1938" s="14">
        <v>69863</v>
      </c>
      <c r="B1938">
        <v>14743.2353515625</v>
      </c>
      <c r="C1938">
        <v>2.38800048828125</v>
      </c>
      <c r="D1938">
        <v>13.1065673828125</v>
      </c>
      <c r="E1938">
        <v>0.67566077628514631</v>
      </c>
      <c r="F1938">
        <v>0.93130016326904297</v>
      </c>
      <c r="G1938">
        <v>0</v>
      </c>
      <c r="H1938" s="15">
        <v>-999</v>
      </c>
    </row>
    <row r="1939" spans="1:8" x14ac:dyDescent="0.35">
      <c r="A1939" s="14">
        <v>69864</v>
      </c>
      <c r="B1939">
        <v>21435.548828125</v>
      </c>
      <c r="C1939">
        <v>0.71307373046875</v>
      </c>
      <c r="D1939">
        <v>15.52041625976562</v>
      </c>
      <c r="E1939">
        <v>0.67197852875995179</v>
      </c>
      <c r="F1939">
        <v>2.3794736862182622</v>
      </c>
      <c r="G1939">
        <v>3.247318789362907E-3</v>
      </c>
      <c r="H1939" s="15">
        <v>-999</v>
      </c>
    </row>
    <row r="1940" spans="1:8" x14ac:dyDescent="0.35">
      <c r="A1940" s="14">
        <v>69865</v>
      </c>
      <c r="B1940">
        <v>21541.341796875</v>
      </c>
      <c r="C1940">
        <v>1.824005126953125</v>
      </c>
      <c r="D1940">
        <v>17.47607421875</v>
      </c>
      <c r="E1940">
        <v>0.77738381366619325</v>
      </c>
      <c r="F1940">
        <v>2.285155296325684</v>
      </c>
      <c r="G1940">
        <v>0</v>
      </c>
      <c r="H1940" s="15">
        <v>-999</v>
      </c>
    </row>
    <row r="1941" spans="1:8" x14ac:dyDescent="0.35">
      <c r="A1941" s="14">
        <v>69866</v>
      </c>
      <c r="B1941">
        <v>20708.4140625</v>
      </c>
      <c r="C1941">
        <v>5.208038330078125</v>
      </c>
      <c r="D1941">
        <v>20.0263671875</v>
      </c>
      <c r="E1941">
        <v>0.88692024609000608</v>
      </c>
      <c r="F1941">
        <v>3.591300487518311</v>
      </c>
      <c r="G1941">
        <v>1.0468722581863401</v>
      </c>
      <c r="H1941" s="15">
        <v>-999</v>
      </c>
    </row>
    <row r="1942" spans="1:8" x14ac:dyDescent="0.35">
      <c r="A1942" s="14">
        <v>69867</v>
      </c>
      <c r="B1942">
        <v>16960.76171875</v>
      </c>
      <c r="C1942">
        <v>4.5927734375</v>
      </c>
      <c r="D1942">
        <v>17.007476806640621</v>
      </c>
      <c r="E1942">
        <v>0.98598320485552704</v>
      </c>
      <c r="F1942">
        <v>3.2158622741699219</v>
      </c>
      <c r="G1942">
        <v>4.4148113578557968E-2</v>
      </c>
      <c r="H1942" s="15">
        <v>-999</v>
      </c>
    </row>
    <row r="1943" spans="1:8" x14ac:dyDescent="0.35">
      <c r="A1943" s="14">
        <v>69868</v>
      </c>
      <c r="B1943">
        <v>14283.421875</v>
      </c>
      <c r="C1943">
        <v>7.53717041015625</v>
      </c>
      <c r="D1943">
        <v>16.045257568359379</v>
      </c>
      <c r="E1943">
        <v>0.98573014771026701</v>
      </c>
      <c r="F1943">
        <v>1.678507804870605</v>
      </c>
      <c r="G1943">
        <v>6.4079654403030872E-3</v>
      </c>
      <c r="H1943" s="15">
        <v>-999</v>
      </c>
    </row>
    <row r="1944" spans="1:8" x14ac:dyDescent="0.35">
      <c r="A1944" s="14">
        <v>69869</v>
      </c>
      <c r="B1944">
        <v>16698.083984375</v>
      </c>
      <c r="C1944">
        <v>4.906097412109375</v>
      </c>
      <c r="D1944">
        <v>19.40362548828125</v>
      </c>
      <c r="E1944">
        <v>0.93571566173918863</v>
      </c>
      <c r="F1944">
        <v>2.627197265625</v>
      </c>
      <c r="G1944">
        <v>0.15051136910915369</v>
      </c>
      <c r="H1944" s="15">
        <v>-999</v>
      </c>
    </row>
    <row r="1945" spans="1:8" x14ac:dyDescent="0.35">
      <c r="A1945" s="14">
        <v>69870</v>
      </c>
      <c r="B1945">
        <v>6533.17724609375</v>
      </c>
      <c r="C1945">
        <v>6.523101806640625</v>
      </c>
      <c r="D1945">
        <v>16.05255126953125</v>
      </c>
      <c r="E1945">
        <v>1.277617189030495</v>
      </c>
      <c r="F1945">
        <v>2.0040349960327148</v>
      </c>
      <c r="G1945">
        <v>1.6709873676300051</v>
      </c>
      <c r="H1945" s="15">
        <v>-999</v>
      </c>
    </row>
    <row r="1946" spans="1:8" x14ac:dyDescent="0.35">
      <c r="A1946" s="14">
        <v>69871</v>
      </c>
      <c r="B1946">
        <v>17609.453125</v>
      </c>
      <c r="C1946">
        <v>3.485626220703125</v>
      </c>
      <c r="D1946">
        <v>17.484405517578121</v>
      </c>
      <c r="E1946">
        <v>0.96951709301440903</v>
      </c>
      <c r="F1946">
        <v>1.632266044616699</v>
      </c>
      <c r="G1946">
        <v>0</v>
      </c>
      <c r="H1946" s="15">
        <v>-999</v>
      </c>
    </row>
    <row r="1947" spans="1:8" x14ac:dyDescent="0.35">
      <c r="A1947" s="14">
        <v>69872</v>
      </c>
      <c r="B1947">
        <v>15954.4375</v>
      </c>
      <c r="C1947">
        <v>5.1748046875</v>
      </c>
      <c r="D1947">
        <v>19.19952392578125</v>
      </c>
      <c r="E1947">
        <v>1.116652893772101</v>
      </c>
      <c r="F1947">
        <v>1.717410087585449</v>
      </c>
      <c r="G1947">
        <v>6.4079654403030872E-3</v>
      </c>
      <c r="H1947" s="15">
        <v>-999</v>
      </c>
    </row>
    <row r="1948" spans="1:8" x14ac:dyDescent="0.35">
      <c r="A1948" s="14">
        <v>69873</v>
      </c>
      <c r="B1948">
        <v>23132.8828125</v>
      </c>
      <c r="C1948">
        <v>7.713775634765625</v>
      </c>
      <c r="D1948">
        <v>22.778656005859379</v>
      </c>
      <c r="E1948">
        <v>1.1069918994101291</v>
      </c>
      <c r="F1948">
        <v>2.5046195983886719</v>
      </c>
      <c r="G1948">
        <v>0</v>
      </c>
      <c r="H1948" s="15">
        <v>-999</v>
      </c>
    </row>
    <row r="1949" spans="1:8" x14ac:dyDescent="0.35">
      <c r="A1949" s="14">
        <v>69874</v>
      </c>
      <c r="B1949">
        <v>13166.6611328125</v>
      </c>
      <c r="C1949">
        <v>10.42556762695312</v>
      </c>
      <c r="D1949">
        <v>18.785064697265621</v>
      </c>
      <c r="E1949">
        <v>1.2479182828572051</v>
      </c>
      <c r="F1949">
        <v>2.29029369354248</v>
      </c>
      <c r="G1949">
        <v>0.41215404868125921</v>
      </c>
      <c r="H1949" s="15">
        <v>-999</v>
      </c>
    </row>
    <row r="1950" spans="1:8" x14ac:dyDescent="0.35">
      <c r="A1950" s="14">
        <v>69875</v>
      </c>
      <c r="B1950">
        <v>19790.337890625</v>
      </c>
      <c r="C1950">
        <v>9.959381103515625</v>
      </c>
      <c r="D1950">
        <v>18.9256591796875</v>
      </c>
      <c r="E1950">
        <v>1.179356260034454</v>
      </c>
      <c r="F1950">
        <v>2.1042251586914058</v>
      </c>
      <c r="G1950">
        <v>1.096737146377563</v>
      </c>
      <c r="H1950" s="15">
        <v>-999</v>
      </c>
    </row>
    <row r="1951" spans="1:8" x14ac:dyDescent="0.35">
      <c r="A1951" s="14">
        <v>69876</v>
      </c>
      <c r="B1951">
        <v>8279.537109375</v>
      </c>
      <c r="C1951">
        <v>10.40087890625</v>
      </c>
      <c r="D1951">
        <v>17.665618896484379</v>
      </c>
      <c r="E1951">
        <v>1.2865646629739651</v>
      </c>
      <c r="F1951">
        <v>3.3560552597045898</v>
      </c>
      <c r="G1951">
        <v>0.96940803527832031</v>
      </c>
      <c r="H1951" s="15">
        <v>-999</v>
      </c>
    </row>
    <row r="1952" spans="1:8" x14ac:dyDescent="0.35">
      <c r="A1952" s="14">
        <v>69877</v>
      </c>
      <c r="B1952">
        <v>11020.3515625</v>
      </c>
      <c r="C1952">
        <v>7.634979248046875</v>
      </c>
      <c r="D1952">
        <v>14.72274780273438</v>
      </c>
      <c r="E1952">
        <v>1.017305775716334</v>
      </c>
      <c r="F1952">
        <v>1.973940849304199</v>
      </c>
      <c r="G1952">
        <v>0.31126803159713751</v>
      </c>
      <c r="H1952" s="15">
        <v>-999</v>
      </c>
    </row>
    <row r="1953" spans="1:8" x14ac:dyDescent="0.35">
      <c r="A1953" s="14">
        <v>69878</v>
      </c>
      <c r="B1953">
        <v>23750.611328125</v>
      </c>
      <c r="C1953">
        <v>4.957366943359375</v>
      </c>
      <c r="D1953">
        <v>21.042724609375</v>
      </c>
      <c r="E1953">
        <v>1.112637092017464</v>
      </c>
      <c r="F1953">
        <v>2.16661548614502</v>
      </c>
      <c r="G1953">
        <v>9.5551377162337303E-3</v>
      </c>
      <c r="H1953" s="15">
        <v>-999</v>
      </c>
    </row>
    <row r="1954" spans="1:8" x14ac:dyDescent="0.35">
      <c r="A1954" s="14">
        <v>69879</v>
      </c>
      <c r="B1954">
        <v>19396.58203125</v>
      </c>
      <c r="C1954">
        <v>9.139007568359375</v>
      </c>
      <c r="D1954">
        <v>21.491546630859379</v>
      </c>
      <c r="E1954">
        <v>1.3224064327541609</v>
      </c>
      <c r="F1954">
        <v>2.4271831512451172</v>
      </c>
      <c r="G1954">
        <v>0.28413975238800049</v>
      </c>
      <c r="H1954" s="15">
        <v>-999</v>
      </c>
    </row>
    <row r="1955" spans="1:8" x14ac:dyDescent="0.35">
      <c r="A1955" s="14">
        <v>69880</v>
      </c>
      <c r="B1955">
        <v>23981.806640625</v>
      </c>
      <c r="C1955">
        <v>8.283477783203125</v>
      </c>
      <c r="D1955">
        <v>20.8250732421875</v>
      </c>
      <c r="E1955">
        <v>1.169409414616303</v>
      </c>
      <c r="F1955">
        <v>3.648552417755127</v>
      </c>
      <c r="G1955">
        <v>0</v>
      </c>
      <c r="H1955" s="15">
        <v>-999</v>
      </c>
    </row>
    <row r="1956" spans="1:8" x14ac:dyDescent="0.35">
      <c r="A1956" s="14">
        <v>69881</v>
      </c>
      <c r="B1956">
        <v>25983.1015625</v>
      </c>
      <c r="C1956">
        <v>5.3931884765625</v>
      </c>
      <c r="D1956">
        <v>18.76318359375</v>
      </c>
      <c r="E1956">
        <v>0.95258283944109823</v>
      </c>
      <c r="F1956">
        <v>2.9178600311279301</v>
      </c>
      <c r="G1956">
        <v>0</v>
      </c>
      <c r="H1956" s="15">
        <v>-999</v>
      </c>
    </row>
    <row r="1957" spans="1:8" x14ac:dyDescent="0.35">
      <c r="A1957" s="14">
        <v>69882</v>
      </c>
      <c r="B1957">
        <v>23584.439453125</v>
      </c>
      <c r="C1957">
        <v>4.805450439453125</v>
      </c>
      <c r="D1957">
        <v>16.294158935546879</v>
      </c>
      <c r="E1957">
        <v>0.86993292851693316</v>
      </c>
      <c r="F1957">
        <v>1.5518941879272461</v>
      </c>
      <c r="G1957">
        <v>9.5551377162337303E-3</v>
      </c>
      <c r="H1957" s="15">
        <v>-999</v>
      </c>
    </row>
    <row r="1958" spans="1:8" x14ac:dyDescent="0.35">
      <c r="A1958" s="14">
        <v>69883</v>
      </c>
      <c r="B1958">
        <v>17520.69140625</v>
      </c>
      <c r="C1958">
        <v>9.121917724609375</v>
      </c>
      <c r="D1958">
        <v>20.019073486328121</v>
      </c>
      <c r="E1958">
        <v>1.035628947749498</v>
      </c>
      <c r="F1958">
        <v>1.502348899841309</v>
      </c>
      <c r="G1958">
        <v>9.5551377162337303E-3</v>
      </c>
      <c r="H1958" s="15">
        <v>-999</v>
      </c>
    </row>
    <row r="1959" spans="1:8" x14ac:dyDescent="0.35">
      <c r="A1959" s="14">
        <v>69884</v>
      </c>
      <c r="B1959">
        <v>20617.072265625</v>
      </c>
      <c r="C1959">
        <v>11.58493041992188</v>
      </c>
      <c r="D1959">
        <v>23.659637451171879</v>
      </c>
      <c r="E1959">
        <v>1.090408803191447</v>
      </c>
      <c r="F1959">
        <v>4.4460387229919434</v>
      </c>
      <c r="G1959">
        <v>0</v>
      </c>
      <c r="H1959" s="15">
        <v>-999</v>
      </c>
    </row>
    <row r="1960" spans="1:8" x14ac:dyDescent="0.35">
      <c r="A1960" s="14">
        <v>69885</v>
      </c>
      <c r="B1960">
        <v>13220.8466796875</v>
      </c>
      <c r="C1960">
        <v>9.761871337890625</v>
      </c>
      <c r="D1960">
        <v>18.74029541015625</v>
      </c>
      <c r="E1960">
        <v>1.1928914837361151</v>
      </c>
      <c r="F1960">
        <v>4.4207158088684082</v>
      </c>
      <c r="G1960">
        <v>0.1117171347141266</v>
      </c>
      <c r="H1960" s="15">
        <v>-999</v>
      </c>
    </row>
    <row r="1961" spans="1:8" x14ac:dyDescent="0.35">
      <c r="A1961" s="14">
        <v>69886</v>
      </c>
      <c r="B1961">
        <v>9699.228515625</v>
      </c>
      <c r="C1961">
        <v>6.01702880859375</v>
      </c>
      <c r="D1961">
        <v>15.63912963867188</v>
      </c>
      <c r="E1961">
        <v>1.02855128556701</v>
      </c>
      <c r="F1961">
        <v>2.3739690780639648</v>
      </c>
      <c r="G1961">
        <v>4.3522953987121582E-2</v>
      </c>
      <c r="H1961" s="15">
        <v>-999</v>
      </c>
    </row>
    <row r="1962" spans="1:8" x14ac:dyDescent="0.35">
      <c r="A1962" s="14">
        <v>69887</v>
      </c>
      <c r="B1962">
        <v>13899.98828125</v>
      </c>
      <c r="C1962">
        <v>4.7674560546875</v>
      </c>
      <c r="D1962">
        <v>14.95498657226562</v>
      </c>
      <c r="E1962">
        <v>0.92622666669691878</v>
      </c>
      <c r="F1962">
        <v>3.5336818695068359</v>
      </c>
      <c r="G1962">
        <v>0.38023418188095093</v>
      </c>
      <c r="H1962" s="15">
        <v>-999</v>
      </c>
    </row>
    <row r="1963" spans="1:8" x14ac:dyDescent="0.35">
      <c r="A1963" s="14">
        <v>69888</v>
      </c>
      <c r="B1963">
        <v>6838.17138671875</v>
      </c>
      <c r="C1963">
        <v>4.640228271484375</v>
      </c>
      <c r="D1963">
        <v>13.5814208984375</v>
      </c>
      <c r="E1963">
        <v>1.079620699378443</v>
      </c>
      <c r="F1963">
        <v>4.3285994529724121</v>
      </c>
      <c r="G1963">
        <v>5.8704228401184082</v>
      </c>
      <c r="H1963" s="15">
        <v>-999</v>
      </c>
    </row>
    <row r="1964" spans="1:8" x14ac:dyDescent="0.35">
      <c r="A1964" s="14">
        <v>69889</v>
      </c>
      <c r="B1964">
        <v>14477.9794921875</v>
      </c>
      <c r="C1964">
        <v>5.98284912109375</v>
      </c>
      <c r="D1964">
        <v>15.37152099609375</v>
      </c>
      <c r="E1964">
        <v>0.86724072634016836</v>
      </c>
      <c r="F1964">
        <v>3.7711296081542969</v>
      </c>
      <c r="G1964">
        <v>9.9952906370162964E-2</v>
      </c>
      <c r="H1964" s="15">
        <v>-999</v>
      </c>
    </row>
    <row r="1965" spans="1:8" x14ac:dyDescent="0.35">
      <c r="A1965" s="14">
        <v>69890</v>
      </c>
      <c r="B1965">
        <v>19341.87890625</v>
      </c>
      <c r="C1965">
        <v>5.881256103515625</v>
      </c>
      <c r="D1965">
        <v>18.278961181640621</v>
      </c>
      <c r="E1965">
        <v>0.9752719449788585</v>
      </c>
      <c r="F1965">
        <v>1.9199924468994141</v>
      </c>
      <c r="G1965">
        <v>6.3903070986270905E-4</v>
      </c>
      <c r="H1965" s="15">
        <v>-999</v>
      </c>
    </row>
    <row r="1966" spans="1:8" x14ac:dyDescent="0.35">
      <c r="A1966" s="14">
        <v>69891</v>
      </c>
      <c r="B1966">
        <v>25282.2890625</v>
      </c>
      <c r="C1966">
        <v>7.57135009765625</v>
      </c>
      <c r="D1966">
        <v>22.04345703125</v>
      </c>
      <c r="E1966">
        <v>1.0537721820189481</v>
      </c>
      <c r="F1966">
        <v>2.8675813674926758</v>
      </c>
      <c r="G1966">
        <v>0</v>
      </c>
      <c r="H1966" s="15">
        <v>-999</v>
      </c>
    </row>
    <row r="1967" spans="1:8" x14ac:dyDescent="0.35">
      <c r="A1967" s="14">
        <v>69892</v>
      </c>
      <c r="B1967">
        <v>24393.111328125</v>
      </c>
      <c r="C1967">
        <v>9.535888671875</v>
      </c>
      <c r="D1967">
        <v>25.65277099609375</v>
      </c>
      <c r="E1967">
        <v>1.3547754897326489</v>
      </c>
      <c r="F1967">
        <v>2.2157926559448242</v>
      </c>
      <c r="G1967">
        <v>0</v>
      </c>
      <c r="H1967" s="15">
        <v>-999</v>
      </c>
    </row>
    <row r="1968" spans="1:8" x14ac:dyDescent="0.35">
      <c r="A1968" s="14">
        <v>69893</v>
      </c>
      <c r="B1968">
        <v>21171.83984375</v>
      </c>
      <c r="C1968">
        <v>12.51165771484375</v>
      </c>
      <c r="D1968">
        <v>27.245025634765621</v>
      </c>
      <c r="E1968">
        <v>1.6523924987581211</v>
      </c>
      <c r="F1968">
        <v>2.7596836090087891</v>
      </c>
      <c r="G1968">
        <v>0</v>
      </c>
      <c r="H1968" s="15">
        <v>-999</v>
      </c>
    </row>
    <row r="1969" spans="1:8" x14ac:dyDescent="0.35">
      <c r="A1969" s="14">
        <v>69894</v>
      </c>
      <c r="B1969">
        <v>24272.869140625</v>
      </c>
      <c r="C1969">
        <v>14.24447631835938</v>
      </c>
      <c r="D1969">
        <v>29.54534912109375</v>
      </c>
      <c r="E1969">
        <v>1.692278919456514</v>
      </c>
      <c r="F1969">
        <v>3.7113089561462398</v>
      </c>
      <c r="G1969">
        <v>0.38023418188095093</v>
      </c>
      <c r="H1969" s="15">
        <v>-999</v>
      </c>
    </row>
    <row r="1970" spans="1:8" x14ac:dyDescent="0.35">
      <c r="A1970" s="14">
        <v>69895</v>
      </c>
      <c r="B1970">
        <v>16655.25</v>
      </c>
      <c r="C1970">
        <v>13.23895263671875</v>
      </c>
      <c r="D1970">
        <v>22.149688720703121</v>
      </c>
      <c r="E1970">
        <v>1.9438476983706749</v>
      </c>
      <c r="F1970">
        <v>2.4759941101074219</v>
      </c>
      <c r="G1970">
        <v>13.50409984588623</v>
      </c>
      <c r="H1970" s="15">
        <v>-999</v>
      </c>
    </row>
    <row r="1971" spans="1:8" x14ac:dyDescent="0.35">
      <c r="A1971" s="14">
        <v>69896</v>
      </c>
      <c r="B1971">
        <v>4428.154296875</v>
      </c>
      <c r="C1971">
        <v>12.75662231445312</v>
      </c>
      <c r="D1971">
        <v>14.01568603515625</v>
      </c>
      <c r="E1971">
        <v>1.3425761043179669</v>
      </c>
      <c r="F1971">
        <v>3.922332763671875</v>
      </c>
      <c r="G1971">
        <v>7.0405182838439941</v>
      </c>
      <c r="H1971" s="15">
        <v>-999</v>
      </c>
    </row>
    <row r="1972" spans="1:8" x14ac:dyDescent="0.35">
      <c r="A1972" s="14">
        <v>69897</v>
      </c>
      <c r="B1972">
        <v>27064.7734375</v>
      </c>
      <c r="C1972">
        <v>9.30419921875</v>
      </c>
      <c r="D1972">
        <v>22.2496337890625</v>
      </c>
      <c r="E1972">
        <v>1.1685919618348091</v>
      </c>
      <c r="F1972">
        <v>2.6638975143432622</v>
      </c>
      <c r="G1972">
        <v>3.5522363614290948E-3</v>
      </c>
      <c r="H1972" s="15">
        <v>-999</v>
      </c>
    </row>
    <row r="1973" spans="1:8" x14ac:dyDescent="0.35">
      <c r="A1973" s="14">
        <v>69898</v>
      </c>
      <c r="B1973">
        <v>28236.236328125</v>
      </c>
      <c r="C1973">
        <v>8.900665283203125</v>
      </c>
      <c r="D1973">
        <v>26.61810302734375</v>
      </c>
      <c r="E1973">
        <v>1.2829878027410351</v>
      </c>
      <c r="F1973">
        <v>3.08741283416748</v>
      </c>
      <c r="G1973">
        <v>0</v>
      </c>
      <c r="H1973" s="15">
        <v>-999</v>
      </c>
    </row>
    <row r="1974" spans="1:8" x14ac:dyDescent="0.35">
      <c r="A1974" s="14">
        <v>69899</v>
      </c>
      <c r="B1974">
        <v>24084.50390625</v>
      </c>
      <c r="C1974">
        <v>12.7784423828125</v>
      </c>
      <c r="D1974">
        <v>26.983642578125</v>
      </c>
      <c r="E1974">
        <v>1.8016948795900829</v>
      </c>
      <c r="F1974">
        <v>2.541319847106934</v>
      </c>
      <c r="G1974">
        <v>3.714483499526978</v>
      </c>
      <c r="H1974" s="15">
        <v>-999</v>
      </c>
    </row>
    <row r="1975" spans="1:8" x14ac:dyDescent="0.35">
      <c r="A1975" s="14">
        <v>69900</v>
      </c>
      <c r="B1975">
        <v>20221.767578125</v>
      </c>
      <c r="C1975">
        <v>14.91580200195312</v>
      </c>
      <c r="D1975">
        <v>22.120513916015621</v>
      </c>
      <c r="E1975">
        <v>1.7316416381794271</v>
      </c>
      <c r="F1975">
        <v>2.2341423034667969</v>
      </c>
      <c r="G1975">
        <v>2.401105403900146</v>
      </c>
      <c r="H1975" s="15">
        <v>-999</v>
      </c>
    </row>
    <row r="1976" spans="1:8" x14ac:dyDescent="0.35">
      <c r="A1976" s="14">
        <v>69901</v>
      </c>
      <c r="B1976">
        <v>21899.490234375</v>
      </c>
      <c r="C1976">
        <v>11.57733154296875</v>
      </c>
      <c r="D1976">
        <v>25.424713134765621</v>
      </c>
      <c r="E1976">
        <v>1.7491009243530431</v>
      </c>
      <c r="F1976">
        <v>1.0146093368530269</v>
      </c>
      <c r="G1976">
        <v>6.9234490394592294</v>
      </c>
      <c r="H1976" s="15">
        <v>-999</v>
      </c>
    </row>
    <row r="1977" spans="1:8" x14ac:dyDescent="0.35">
      <c r="A1977" s="14">
        <v>69902</v>
      </c>
      <c r="B1977">
        <v>21619.267578125</v>
      </c>
      <c r="C1977">
        <v>12.52398681640625</v>
      </c>
      <c r="D1977">
        <v>25.334136962890621</v>
      </c>
      <c r="E1977">
        <v>1.7036196730801449</v>
      </c>
      <c r="F1977">
        <v>1.7889747619628911</v>
      </c>
      <c r="G1977">
        <v>8.8223129510879517E-2</v>
      </c>
      <c r="H1977" s="15">
        <v>-999</v>
      </c>
    </row>
    <row r="1978" spans="1:8" x14ac:dyDescent="0.35">
      <c r="A1978" s="14">
        <v>69903</v>
      </c>
      <c r="B1978">
        <v>11036.8662109375</v>
      </c>
      <c r="C1978">
        <v>14.95187377929688</v>
      </c>
      <c r="D1978">
        <v>23.910614013671879</v>
      </c>
      <c r="E1978">
        <v>1.7929056030141519</v>
      </c>
      <c r="F1978">
        <v>2.2814855575561519</v>
      </c>
      <c r="G1978">
        <v>0.91386455297470093</v>
      </c>
      <c r="H1978" s="15">
        <v>-999</v>
      </c>
    </row>
    <row r="1979" spans="1:8" x14ac:dyDescent="0.35">
      <c r="A1979" s="14">
        <v>69904</v>
      </c>
      <c r="B1979">
        <v>25704.427734375</v>
      </c>
      <c r="C1979">
        <v>14.34799194335938</v>
      </c>
      <c r="D1979">
        <v>24.740570068359379</v>
      </c>
      <c r="E1979">
        <v>1.627480894177078</v>
      </c>
      <c r="F1979">
        <v>1.7548437118530269</v>
      </c>
      <c r="G1979">
        <v>2.5431010872125629E-2</v>
      </c>
      <c r="H1979" s="15">
        <v>-999</v>
      </c>
    </row>
    <row r="1980" spans="1:8" x14ac:dyDescent="0.35">
      <c r="A1980" s="14">
        <v>69905</v>
      </c>
      <c r="B1980">
        <v>21389.619140625</v>
      </c>
      <c r="C1980">
        <v>13.56558227539062</v>
      </c>
      <c r="D1980">
        <v>25.51324462890625</v>
      </c>
      <c r="E1980">
        <v>1.8489484337506079</v>
      </c>
      <c r="F1980">
        <v>3.044840812683105</v>
      </c>
      <c r="G1980">
        <v>3.7986373901367192</v>
      </c>
      <c r="H1980" s="15">
        <v>-999</v>
      </c>
    </row>
    <row r="1981" spans="1:8" x14ac:dyDescent="0.35">
      <c r="A1981" s="14">
        <v>69906</v>
      </c>
      <c r="B1981">
        <v>22488.318359375</v>
      </c>
      <c r="C1981">
        <v>15.481689453125</v>
      </c>
      <c r="D1981">
        <v>27.75213623046875</v>
      </c>
      <c r="E1981">
        <v>1.9870260648887541</v>
      </c>
      <c r="F1981">
        <v>4.9095568656921387</v>
      </c>
      <c r="G1981">
        <v>3.5538592338562012</v>
      </c>
      <c r="H1981" s="15">
        <v>-999</v>
      </c>
    </row>
    <row r="1982" spans="1:8" x14ac:dyDescent="0.35">
      <c r="A1982" s="14">
        <v>69907</v>
      </c>
      <c r="B1982">
        <v>26223.072265625</v>
      </c>
      <c r="C1982">
        <v>10.07806396484375</v>
      </c>
      <c r="D1982">
        <v>24.107421875</v>
      </c>
      <c r="E1982">
        <v>1.496999681756205</v>
      </c>
      <c r="F1982">
        <v>4.9323105812072754</v>
      </c>
      <c r="G1982">
        <v>7.929215207695961E-3</v>
      </c>
      <c r="H1982" s="15">
        <v>-999</v>
      </c>
    </row>
    <row r="1983" spans="1:8" x14ac:dyDescent="0.35">
      <c r="A1983" s="14">
        <v>69908</v>
      </c>
      <c r="B1983">
        <v>15925.0205078125</v>
      </c>
      <c r="C1983">
        <v>7.684356689453125</v>
      </c>
      <c r="D1983">
        <v>16.60552978515625</v>
      </c>
      <c r="E1983">
        <v>1.016840467233243</v>
      </c>
      <c r="F1983">
        <v>3.0132789611816411</v>
      </c>
      <c r="G1983">
        <v>2.1029479801654819E-2</v>
      </c>
      <c r="H1983" s="15">
        <v>-999</v>
      </c>
    </row>
    <row r="1984" spans="1:8" x14ac:dyDescent="0.35">
      <c r="A1984" s="14">
        <v>69909</v>
      </c>
      <c r="B1984">
        <v>11059.056640625</v>
      </c>
      <c r="C1984">
        <v>7.49920654296875</v>
      </c>
      <c r="D1984">
        <v>15.494384765625</v>
      </c>
      <c r="E1984">
        <v>1.0392276058883361</v>
      </c>
      <c r="F1984">
        <v>2.543889045715332</v>
      </c>
      <c r="G1984">
        <v>7.929215207695961E-3</v>
      </c>
      <c r="H1984" s="15">
        <v>-999</v>
      </c>
    </row>
    <row r="1985" spans="1:8" x14ac:dyDescent="0.35">
      <c r="A1985" s="14">
        <v>69910</v>
      </c>
      <c r="B1985">
        <v>13021.646484375</v>
      </c>
      <c r="C1985">
        <v>7.002593994140625</v>
      </c>
      <c r="D1985">
        <v>19.713958740234379</v>
      </c>
      <c r="E1985">
        <v>1.190900589894194</v>
      </c>
      <c r="F1985">
        <v>1.931736946105957</v>
      </c>
      <c r="G1985">
        <v>1.666602864861488E-2</v>
      </c>
      <c r="H1985" s="15">
        <v>-999</v>
      </c>
    </row>
    <row r="1986" spans="1:8" x14ac:dyDescent="0.35">
      <c r="A1986" s="14">
        <v>69911</v>
      </c>
      <c r="B1986">
        <v>15120.4775390625</v>
      </c>
      <c r="C1986">
        <v>9.47607421875</v>
      </c>
      <c r="D1986">
        <v>21.021881103515621</v>
      </c>
      <c r="E1986">
        <v>1.3088679286949669</v>
      </c>
      <c r="F1986">
        <v>2.6286649703979492</v>
      </c>
      <c r="G1986">
        <v>5.7741560041904449E-2</v>
      </c>
      <c r="H1986" s="15">
        <v>-999</v>
      </c>
    </row>
    <row r="1987" spans="1:8" x14ac:dyDescent="0.35">
      <c r="A1987" s="14">
        <v>69912</v>
      </c>
      <c r="B1987">
        <v>14488.81640625</v>
      </c>
      <c r="C1987">
        <v>11.9134521484375</v>
      </c>
      <c r="D1987">
        <v>17.72808837890625</v>
      </c>
      <c r="E1987">
        <v>1.373459463243893</v>
      </c>
      <c r="F1987">
        <v>4.1975808143615723</v>
      </c>
      <c r="G1987">
        <v>5.7643146514892578</v>
      </c>
      <c r="H1987" s="15">
        <v>-999</v>
      </c>
    </row>
    <row r="1988" spans="1:8" x14ac:dyDescent="0.35">
      <c r="A1988" s="14">
        <v>69913</v>
      </c>
      <c r="B1988">
        <v>11493.58203125</v>
      </c>
      <c r="C1988">
        <v>11.91439819335938</v>
      </c>
      <c r="D1988">
        <v>17.194915771484379</v>
      </c>
      <c r="E1988">
        <v>1.1969008666891989</v>
      </c>
      <c r="F1988">
        <v>3.764156818389893</v>
      </c>
      <c r="G1988">
        <v>0.72881066799163818</v>
      </c>
      <c r="H1988" s="15">
        <v>-999</v>
      </c>
    </row>
    <row r="1989" spans="1:8" x14ac:dyDescent="0.35">
      <c r="A1989" s="14">
        <v>69914</v>
      </c>
      <c r="B1989">
        <v>15134.927734375</v>
      </c>
      <c r="C1989">
        <v>11.7340087890625</v>
      </c>
      <c r="D1989">
        <v>18.685089111328121</v>
      </c>
      <c r="E1989">
        <v>1.3364014979322589</v>
      </c>
      <c r="F1989">
        <v>3.8874678611755371</v>
      </c>
      <c r="G1989">
        <v>1.8013719320297239</v>
      </c>
      <c r="H1989" s="15">
        <v>-999</v>
      </c>
    </row>
    <row r="1990" spans="1:8" x14ac:dyDescent="0.35">
      <c r="A1990" s="14">
        <v>69915</v>
      </c>
      <c r="B1990">
        <v>17016.49609375</v>
      </c>
      <c r="C1990">
        <v>8.5123291015625</v>
      </c>
      <c r="D1990">
        <v>17.840545654296879</v>
      </c>
      <c r="E1990">
        <v>1.2586525891763689</v>
      </c>
      <c r="F1990">
        <v>4.0265598297119141</v>
      </c>
      <c r="G1990">
        <v>4.6655268669128418</v>
      </c>
      <c r="H1990" s="15">
        <v>-999</v>
      </c>
    </row>
    <row r="1991" spans="1:8" x14ac:dyDescent="0.35">
      <c r="A1991" s="14">
        <v>69916</v>
      </c>
      <c r="B1991">
        <v>10643.1083984375</v>
      </c>
      <c r="C1991">
        <v>9.5662841796875</v>
      </c>
      <c r="D1991">
        <v>18.262298583984379</v>
      </c>
      <c r="E1991">
        <v>1.2890614460775001</v>
      </c>
      <c r="F1991">
        <v>3.9839882850646968</v>
      </c>
      <c r="G1991">
        <v>3.6236565113067631</v>
      </c>
      <c r="H1991" s="15">
        <v>-999</v>
      </c>
    </row>
    <row r="1992" spans="1:8" x14ac:dyDescent="0.35">
      <c r="A1992" s="14">
        <v>69917</v>
      </c>
      <c r="B1992">
        <v>15316.58203125</v>
      </c>
      <c r="C1992">
        <v>12.44613647460938</v>
      </c>
      <c r="D1992">
        <v>20.832366943359379</v>
      </c>
      <c r="E1992">
        <v>1.415926104242291</v>
      </c>
      <c r="F1992">
        <v>3.462117195129395</v>
      </c>
      <c r="G1992">
        <v>9.9092626571655273</v>
      </c>
      <c r="H1992" s="15">
        <v>-999</v>
      </c>
    </row>
    <row r="1993" spans="1:8" x14ac:dyDescent="0.35">
      <c r="A1993" s="14">
        <v>69918</v>
      </c>
      <c r="B1993">
        <v>10923.84765625</v>
      </c>
      <c r="C1993">
        <v>8.965240478515625</v>
      </c>
      <c r="D1993">
        <v>18.381011962890621</v>
      </c>
      <c r="E1993">
        <v>1.338887000271578</v>
      </c>
      <c r="F1993">
        <v>2.657658576965332</v>
      </c>
      <c r="G1993">
        <v>7.8185648918151864</v>
      </c>
      <c r="H1993" s="15">
        <v>-999</v>
      </c>
    </row>
    <row r="1994" spans="1:8" x14ac:dyDescent="0.35">
      <c r="A1994" s="14">
        <v>69919</v>
      </c>
      <c r="B1994">
        <v>14660.6650390625</v>
      </c>
      <c r="C1994">
        <v>7.58941650390625</v>
      </c>
      <c r="D1994">
        <v>18.8277587890625</v>
      </c>
      <c r="E1994">
        <v>1.2952276076708999</v>
      </c>
      <c r="F1994">
        <v>1.9504537582397461</v>
      </c>
      <c r="G1994">
        <v>0.126981645822525</v>
      </c>
      <c r="H1994" s="15">
        <v>-999</v>
      </c>
    </row>
    <row r="1995" spans="1:8" x14ac:dyDescent="0.35">
      <c r="A1995" s="14">
        <v>69920</v>
      </c>
      <c r="B1995">
        <v>19435.802734375</v>
      </c>
      <c r="C1995">
        <v>6.148040771484375</v>
      </c>
      <c r="D1995">
        <v>18.30084228515625</v>
      </c>
      <c r="E1995">
        <v>1.186644792819936</v>
      </c>
      <c r="F1995">
        <v>2.6161870956420898</v>
      </c>
      <c r="G1995">
        <v>3.3009026199579239E-2</v>
      </c>
      <c r="H1995" s="15">
        <v>-999</v>
      </c>
    </row>
    <row r="1996" spans="1:8" x14ac:dyDescent="0.35">
      <c r="A1996" s="14">
        <v>69921</v>
      </c>
      <c r="B1996">
        <v>17595.51953125</v>
      </c>
      <c r="C1996">
        <v>6.53924560546875</v>
      </c>
      <c r="D1996">
        <v>17.79266357421875</v>
      </c>
      <c r="E1996">
        <v>1.205473395118859</v>
      </c>
      <c r="F1996">
        <v>2.7725286483764648</v>
      </c>
      <c r="G1996">
        <v>7.2259612381458282E-2</v>
      </c>
      <c r="H1996" s="15">
        <v>-999</v>
      </c>
    </row>
    <row r="1997" spans="1:8" x14ac:dyDescent="0.35">
      <c r="A1997" s="14">
        <v>69922</v>
      </c>
      <c r="B1997">
        <v>7625.16845703125</v>
      </c>
      <c r="C1997">
        <v>11.94192504882812</v>
      </c>
      <c r="D1997">
        <v>17.33966064453125</v>
      </c>
      <c r="E1997">
        <v>1.386097126977256</v>
      </c>
      <c r="F1997">
        <v>3.9010467529296879</v>
      </c>
      <c r="G1997">
        <v>1.7224950790405269</v>
      </c>
      <c r="H1997" s="15">
        <v>-999</v>
      </c>
    </row>
    <row r="1998" spans="1:8" x14ac:dyDescent="0.35">
      <c r="A1998" s="14">
        <v>69923</v>
      </c>
      <c r="B1998">
        <v>10604.9208984375</v>
      </c>
      <c r="C1998">
        <v>9.17791748046875</v>
      </c>
      <c r="D1998">
        <v>18.774658203125</v>
      </c>
      <c r="E1998">
        <v>1.4114776473727331</v>
      </c>
      <c r="F1998">
        <v>2.7079372406005859</v>
      </c>
      <c r="G1998">
        <v>0.86045932769775391</v>
      </c>
      <c r="H1998" s="15">
        <v>-999</v>
      </c>
    </row>
    <row r="1999" spans="1:8" x14ac:dyDescent="0.35">
      <c r="A1999" s="14">
        <v>69924</v>
      </c>
      <c r="B1999">
        <v>14465.5927734375</v>
      </c>
      <c r="C1999">
        <v>7.440338134765625</v>
      </c>
      <c r="D1999">
        <v>18.25189208984375</v>
      </c>
      <c r="E1999">
        <v>1.2939487926664119</v>
      </c>
      <c r="F1999">
        <v>1.7236490249633789</v>
      </c>
      <c r="G1999">
        <v>2.8077380731701851E-2</v>
      </c>
      <c r="H1999" s="15">
        <v>-999</v>
      </c>
    </row>
    <row r="2000" spans="1:8" x14ac:dyDescent="0.35">
      <c r="A2000" s="14">
        <v>69925</v>
      </c>
      <c r="B2000">
        <v>14680.2763671875</v>
      </c>
      <c r="C2000">
        <v>7.814422607421875</v>
      </c>
      <c r="D2000">
        <v>20.44915771484375</v>
      </c>
      <c r="E2000">
        <v>1.2861590019504161</v>
      </c>
      <c r="F2000">
        <v>2.2756137847900391</v>
      </c>
      <c r="G2000">
        <v>0.10632616281509399</v>
      </c>
      <c r="H2000" s="15">
        <v>-999</v>
      </c>
    </row>
    <row r="2001" spans="1:8" x14ac:dyDescent="0.35">
      <c r="A2001" s="14">
        <v>69926</v>
      </c>
      <c r="B2001">
        <v>19022.435546875</v>
      </c>
      <c r="C2001">
        <v>11.11965942382812</v>
      </c>
      <c r="D2001">
        <v>18.816314697265621</v>
      </c>
      <c r="E2001">
        <v>1.5063819098267159</v>
      </c>
      <c r="F2001">
        <v>3.1787948608398442</v>
      </c>
      <c r="G2001">
        <v>10.724941253662109</v>
      </c>
      <c r="H2001" s="15">
        <v>-999</v>
      </c>
    </row>
    <row r="2002" spans="1:8" x14ac:dyDescent="0.35">
      <c r="A2002" s="14">
        <v>69927</v>
      </c>
      <c r="B2002">
        <v>16796.13671875</v>
      </c>
      <c r="C2002">
        <v>11.18612670898438</v>
      </c>
      <c r="D2002">
        <v>20.277313232421879</v>
      </c>
      <c r="E2002">
        <v>1.470058728719978</v>
      </c>
      <c r="F2002">
        <v>3.5597386360168461</v>
      </c>
      <c r="G2002">
        <v>1.7432175874710081</v>
      </c>
      <c r="H2002" s="15">
        <v>-999</v>
      </c>
    </row>
    <row r="2003" spans="1:8" x14ac:dyDescent="0.35">
      <c r="A2003" s="14">
        <v>69928</v>
      </c>
      <c r="B2003">
        <v>20318.787109375</v>
      </c>
      <c r="C2003">
        <v>8.725006103515625</v>
      </c>
      <c r="D2003">
        <v>22.678680419921879</v>
      </c>
      <c r="E2003">
        <v>1.460744965772423</v>
      </c>
      <c r="F2003">
        <v>1.7119045257568359</v>
      </c>
      <c r="G2003">
        <v>0</v>
      </c>
      <c r="H2003" s="15">
        <v>-999</v>
      </c>
    </row>
    <row r="2004" spans="1:8" x14ac:dyDescent="0.35">
      <c r="A2004" s="14">
        <v>69929</v>
      </c>
      <c r="B2004">
        <v>18425.349609375</v>
      </c>
      <c r="C2004">
        <v>14.40496826171875</v>
      </c>
      <c r="D2004">
        <v>25.0394287109375</v>
      </c>
      <c r="E2004">
        <v>1.640644200016979</v>
      </c>
      <c r="F2004">
        <v>3.1237449645996089</v>
      </c>
      <c r="G2004">
        <v>0.35623303055763239</v>
      </c>
      <c r="H2004" s="15">
        <v>-999</v>
      </c>
    </row>
    <row r="2005" spans="1:8" x14ac:dyDescent="0.35">
      <c r="A2005" s="14">
        <v>69930</v>
      </c>
      <c r="B2005">
        <v>15405.861328125</v>
      </c>
      <c r="C2005">
        <v>14.8046875</v>
      </c>
      <c r="D2005">
        <v>24.5802001953125</v>
      </c>
      <c r="E2005">
        <v>1.8370200449546159</v>
      </c>
      <c r="F2005">
        <v>5.116910457611084</v>
      </c>
      <c r="G2005">
        <v>2.8598403930664058</v>
      </c>
      <c r="H2005" s="15">
        <v>-999</v>
      </c>
    </row>
    <row r="2006" spans="1:8" x14ac:dyDescent="0.35">
      <c r="A2006" s="14">
        <v>69931</v>
      </c>
      <c r="B2006">
        <v>13508.294921875</v>
      </c>
      <c r="C2006">
        <v>16.481536865234379</v>
      </c>
      <c r="D2006">
        <v>25.287261962890621</v>
      </c>
      <c r="E2006">
        <v>2.0393048341468472</v>
      </c>
      <c r="F2006">
        <v>3.6738753318786621</v>
      </c>
      <c r="G2006">
        <v>4.7523336410522461</v>
      </c>
      <c r="H2006" s="15">
        <v>-999</v>
      </c>
    </row>
    <row r="2007" spans="1:8" x14ac:dyDescent="0.35">
      <c r="A2007" s="14">
        <v>69932</v>
      </c>
      <c r="B2007">
        <v>7131.29541015625</v>
      </c>
      <c r="C2007">
        <v>12.77560424804688</v>
      </c>
      <c r="D2007">
        <v>20.26483154296875</v>
      </c>
      <c r="E2007">
        <v>1.566377402608699</v>
      </c>
      <c r="F2007">
        <v>2.9626331329345699</v>
      </c>
      <c r="G2007">
        <v>2.7945883274078369</v>
      </c>
      <c r="H2007" s="15">
        <v>-999</v>
      </c>
    </row>
    <row r="2008" spans="1:8" x14ac:dyDescent="0.35">
      <c r="A2008" s="14">
        <v>69933</v>
      </c>
      <c r="B2008">
        <v>15730.46484375</v>
      </c>
      <c r="C2008">
        <v>9.23394775390625</v>
      </c>
      <c r="D2008">
        <v>18.6038818359375</v>
      </c>
      <c r="E2008">
        <v>1.1923358076891371</v>
      </c>
      <c r="F2008">
        <v>2.4359912872314449</v>
      </c>
      <c r="G2008">
        <v>8.8378544896841049E-3</v>
      </c>
      <c r="H2008" s="15">
        <v>-999</v>
      </c>
    </row>
    <row r="2009" spans="1:8" x14ac:dyDescent="0.35">
      <c r="A2009" s="14">
        <v>69934</v>
      </c>
      <c r="B2009">
        <v>28998.978515625</v>
      </c>
      <c r="C2009">
        <v>7.35772705078125</v>
      </c>
      <c r="D2009">
        <v>22.845306396484379</v>
      </c>
      <c r="E2009">
        <v>1.2293688476465481</v>
      </c>
      <c r="F2009">
        <v>1.60731029510498</v>
      </c>
      <c r="G2009">
        <v>0</v>
      </c>
      <c r="H2009" s="15">
        <v>-999</v>
      </c>
    </row>
    <row r="2010" spans="1:8" x14ac:dyDescent="0.35">
      <c r="A2010" s="14">
        <v>69935</v>
      </c>
      <c r="B2010">
        <v>16840.001953125</v>
      </c>
      <c r="C2010">
        <v>11.55929565429688</v>
      </c>
      <c r="D2010">
        <v>23.9564208984375</v>
      </c>
      <c r="E2010">
        <v>1.584726639609354</v>
      </c>
      <c r="F2010">
        <v>2.814733505249023</v>
      </c>
      <c r="G2010">
        <v>1.8257183255627749E-3</v>
      </c>
      <c r="H2010" s="15">
        <v>-999</v>
      </c>
    </row>
    <row r="2011" spans="1:8" x14ac:dyDescent="0.35">
      <c r="A2011" s="14">
        <v>69936</v>
      </c>
      <c r="B2011">
        <v>28863.25390625</v>
      </c>
      <c r="C2011">
        <v>10.29833984375</v>
      </c>
      <c r="D2011">
        <v>22.341278076171879</v>
      </c>
      <c r="E2011">
        <v>1.3828494509976561</v>
      </c>
      <c r="F2011">
        <v>2.496912956237793</v>
      </c>
      <c r="G2011">
        <v>0</v>
      </c>
      <c r="H2011" s="15">
        <v>-999</v>
      </c>
    </row>
    <row r="2012" spans="1:8" x14ac:dyDescent="0.35">
      <c r="A2012" s="14">
        <v>69937</v>
      </c>
      <c r="B2012">
        <v>24640.306640625</v>
      </c>
      <c r="C2012">
        <v>10.64300537109375</v>
      </c>
      <c r="D2012">
        <v>21.12603759765625</v>
      </c>
      <c r="E2012">
        <v>1.2770565370059359</v>
      </c>
      <c r="F2012">
        <v>2.869049072265625</v>
      </c>
      <c r="G2012">
        <v>0</v>
      </c>
      <c r="H2012" s="15">
        <v>-999</v>
      </c>
    </row>
    <row r="2013" spans="1:8" x14ac:dyDescent="0.35">
      <c r="A2013" s="14">
        <v>69938</v>
      </c>
      <c r="B2013">
        <v>19180.8671875</v>
      </c>
      <c r="C2013">
        <v>8.217041015625</v>
      </c>
      <c r="D2013">
        <v>20.731353759765621</v>
      </c>
      <c r="E2013">
        <v>1.282984450307221</v>
      </c>
      <c r="F2013">
        <v>2.4242477416992192</v>
      </c>
      <c r="G2013">
        <v>1.5153417587280269</v>
      </c>
      <c r="H2013" s="15">
        <v>-999</v>
      </c>
    </row>
    <row r="2014" spans="1:8" x14ac:dyDescent="0.35">
      <c r="A2014" s="14">
        <v>69939</v>
      </c>
      <c r="B2014">
        <v>10354.11328125</v>
      </c>
      <c r="C2014">
        <v>11.55929565429688</v>
      </c>
      <c r="D2014">
        <v>17.10430908203125</v>
      </c>
      <c r="E2014">
        <v>1.317233902326153</v>
      </c>
      <c r="F2014">
        <v>4.735966682434082</v>
      </c>
      <c r="G2014">
        <v>1.9608654975891111</v>
      </c>
      <c r="H2014" s="15">
        <v>-999</v>
      </c>
    </row>
    <row r="2015" spans="1:8" x14ac:dyDescent="0.35">
      <c r="A2015" s="14">
        <v>69940</v>
      </c>
      <c r="B2015">
        <v>13237.3623046875</v>
      </c>
      <c r="C2015">
        <v>10.649658203125</v>
      </c>
      <c r="D2015">
        <v>20.42205810546875</v>
      </c>
      <c r="E2015">
        <v>1.366251058115334</v>
      </c>
      <c r="F2015">
        <v>4.0155501365661621</v>
      </c>
      <c r="G2015">
        <v>3.2743072509765621</v>
      </c>
      <c r="H2015" s="15">
        <v>-999</v>
      </c>
    </row>
    <row r="2016" spans="1:8" x14ac:dyDescent="0.35">
      <c r="A2016" s="14">
        <v>69941</v>
      </c>
      <c r="B2016">
        <v>11130.2734375</v>
      </c>
      <c r="C2016">
        <v>13.0699462890625</v>
      </c>
      <c r="D2016">
        <v>18.96624755859375</v>
      </c>
      <c r="E2016">
        <v>1.428731040538602</v>
      </c>
      <c r="F2016">
        <v>4.7576198577880859</v>
      </c>
      <c r="G2016">
        <v>3.8218362331390381</v>
      </c>
      <c r="H2016" s="15">
        <v>-999</v>
      </c>
    </row>
    <row r="2017" spans="1:8" x14ac:dyDescent="0.35">
      <c r="A2017" s="14">
        <v>69942</v>
      </c>
      <c r="B2017">
        <v>15610.2216796875</v>
      </c>
      <c r="C2017">
        <v>13.71087646484375</v>
      </c>
      <c r="D2017">
        <v>24.174072265625</v>
      </c>
      <c r="E2017">
        <v>1.627330723491478</v>
      </c>
      <c r="F2017">
        <v>4.5682487487792969</v>
      </c>
      <c r="G2017">
        <v>0.19602182507514951</v>
      </c>
      <c r="H2017" s="15">
        <v>-999</v>
      </c>
    </row>
    <row r="2018" spans="1:8" x14ac:dyDescent="0.35">
      <c r="A2018" s="14">
        <v>69943</v>
      </c>
      <c r="B2018">
        <v>18926.962890625</v>
      </c>
      <c r="C2018">
        <v>15.22341918945312</v>
      </c>
      <c r="D2018">
        <v>28.098907470703121</v>
      </c>
      <c r="E2018">
        <v>1.812662221200855</v>
      </c>
      <c r="F2018">
        <v>3.920130729675293</v>
      </c>
      <c r="G2018">
        <v>1.8779395818710329</v>
      </c>
      <c r="H2018" s="15">
        <v>-999</v>
      </c>
    </row>
    <row r="2019" spans="1:8" x14ac:dyDescent="0.35">
      <c r="A2019" s="14">
        <v>69944</v>
      </c>
      <c r="B2019">
        <v>16066.4228515625</v>
      </c>
      <c r="C2019">
        <v>13.11459350585938</v>
      </c>
      <c r="D2019">
        <v>21.33221435546875</v>
      </c>
      <c r="E2019">
        <v>1.466713030011942</v>
      </c>
      <c r="F2019">
        <v>5.9800891876220703</v>
      </c>
      <c r="G2019">
        <v>6.5506376326084137E-2</v>
      </c>
      <c r="H2019" s="15">
        <v>-999</v>
      </c>
    </row>
    <row r="2020" spans="1:8" x14ac:dyDescent="0.35">
      <c r="A2020" s="14">
        <v>69945</v>
      </c>
      <c r="B2020">
        <v>16415.796875</v>
      </c>
      <c r="C2020">
        <v>13.44976806640625</v>
      </c>
      <c r="D2020">
        <v>21.741455078125</v>
      </c>
      <c r="E2020">
        <v>1.3484801551628269</v>
      </c>
      <c r="F2020">
        <v>3.7799372673034668</v>
      </c>
      <c r="G2020">
        <v>6.7903237342834473</v>
      </c>
      <c r="H2020" s="15">
        <v>-999</v>
      </c>
    </row>
    <row r="2021" spans="1:8" x14ac:dyDescent="0.35">
      <c r="A2021" s="14">
        <v>69946</v>
      </c>
      <c r="B2021">
        <v>12733.6826171875</v>
      </c>
      <c r="C2021">
        <v>13.00347900390625</v>
      </c>
      <c r="D2021">
        <v>17.11578369140625</v>
      </c>
      <c r="E2021">
        <v>1.4357676995975639</v>
      </c>
      <c r="F2021">
        <v>7.8389334678649902</v>
      </c>
      <c r="G2021">
        <v>6.8840961456298828</v>
      </c>
      <c r="H2021" s="15">
        <v>-999</v>
      </c>
    </row>
    <row r="2022" spans="1:8" x14ac:dyDescent="0.35">
      <c r="A2022" s="14">
        <v>69947</v>
      </c>
      <c r="B2022">
        <v>14974.9482421875</v>
      </c>
      <c r="C2022">
        <v>7.05767822265625</v>
      </c>
      <c r="D2022">
        <v>18.38934326171875</v>
      </c>
      <c r="E2022">
        <v>1.2740942850448189</v>
      </c>
      <c r="F2022">
        <v>4.4254865646362296</v>
      </c>
      <c r="G2022">
        <v>0.38167762756347662</v>
      </c>
      <c r="H2022" s="15">
        <v>-999</v>
      </c>
    </row>
    <row r="2023" spans="1:8" x14ac:dyDescent="0.35">
      <c r="A2023" s="14">
        <v>69948</v>
      </c>
      <c r="B2023">
        <v>30824.296875</v>
      </c>
      <c r="C2023">
        <v>5.58880615234375</v>
      </c>
      <c r="D2023">
        <v>25.891265869140621</v>
      </c>
      <c r="E2023">
        <v>1.363338300895458</v>
      </c>
      <c r="F2023">
        <v>2.4293851852416992</v>
      </c>
      <c r="G2023">
        <v>3.5421676933765411E-2</v>
      </c>
      <c r="H2023" s="15">
        <v>-999</v>
      </c>
    </row>
    <row r="2024" spans="1:8" x14ac:dyDescent="0.35">
      <c r="A2024" s="14">
        <v>69949</v>
      </c>
      <c r="B2024">
        <v>26102.314453125</v>
      </c>
      <c r="C2024">
        <v>14.57681274414062</v>
      </c>
      <c r="D2024">
        <v>30.966796875</v>
      </c>
      <c r="E2024">
        <v>2.1004973642574658</v>
      </c>
      <c r="F2024">
        <v>3.7087397575378418</v>
      </c>
      <c r="G2024">
        <v>1.4740539789199829</v>
      </c>
      <c r="H2024" s="15">
        <v>-999</v>
      </c>
    </row>
    <row r="2025" spans="1:8" x14ac:dyDescent="0.35">
      <c r="A2025" s="14">
        <v>69950</v>
      </c>
      <c r="B2025">
        <v>19514.244140625</v>
      </c>
      <c r="C2025">
        <v>14.23690795898438</v>
      </c>
      <c r="D2025">
        <v>25.10711669921875</v>
      </c>
      <c r="E2025">
        <v>1.5603162077938419</v>
      </c>
      <c r="F2025">
        <v>3.3461456298828121</v>
      </c>
      <c r="G2025">
        <v>0</v>
      </c>
      <c r="H2025" s="15">
        <v>-999</v>
      </c>
    </row>
    <row r="2026" spans="1:8" x14ac:dyDescent="0.35">
      <c r="A2026" s="14">
        <v>69951</v>
      </c>
      <c r="B2026">
        <v>20775.50390625</v>
      </c>
      <c r="C2026">
        <v>11.506103515625</v>
      </c>
      <c r="D2026">
        <v>23.73358154296875</v>
      </c>
      <c r="E2026">
        <v>1.56891900606053</v>
      </c>
      <c r="F2026">
        <v>2.2062511444091801</v>
      </c>
      <c r="G2026">
        <v>8.1966295838356018E-2</v>
      </c>
      <c r="H2026" s="15">
        <v>-999</v>
      </c>
    </row>
    <row r="2027" spans="1:8" x14ac:dyDescent="0.35">
      <c r="A2027" s="14">
        <v>69952</v>
      </c>
      <c r="B2027">
        <v>24091.728515625</v>
      </c>
      <c r="C2027">
        <v>11.27349853515625</v>
      </c>
      <c r="D2027">
        <v>25.2393798828125</v>
      </c>
      <c r="E2027">
        <v>1.5961228122220521</v>
      </c>
      <c r="F2027">
        <v>1.3177490234375</v>
      </c>
      <c r="G2027">
        <v>0</v>
      </c>
      <c r="H2027" s="15">
        <v>-999</v>
      </c>
    </row>
    <row r="2028" spans="1:8" x14ac:dyDescent="0.35">
      <c r="A2028" s="14">
        <v>69953</v>
      </c>
      <c r="B2028">
        <v>29517.623046875</v>
      </c>
      <c r="C2028">
        <v>13.3662109375</v>
      </c>
      <c r="D2028">
        <v>29.50994873046875</v>
      </c>
      <c r="E2028">
        <v>1.8150197799837451</v>
      </c>
      <c r="F2028">
        <v>2.1302824020385742</v>
      </c>
      <c r="G2028">
        <v>0</v>
      </c>
      <c r="H2028" s="15">
        <v>-999</v>
      </c>
    </row>
    <row r="2029" spans="1:8" x14ac:dyDescent="0.35">
      <c r="A2029" s="14">
        <v>69954</v>
      </c>
      <c r="B2029">
        <v>28096.384765625</v>
      </c>
      <c r="C2029">
        <v>17.1015625</v>
      </c>
      <c r="D2029">
        <v>32.515289306640618</v>
      </c>
      <c r="E2029">
        <v>2.1338379039084061</v>
      </c>
      <c r="F2029">
        <v>1.9790792465209961</v>
      </c>
      <c r="G2029">
        <v>0</v>
      </c>
      <c r="H2029" s="15">
        <v>-999</v>
      </c>
    </row>
    <row r="2030" spans="1:8" x14ac:dyDescent="0.35">
      <c r="A2030" s="14">
        <v>69955</v>
      </c>
      <c r="B2030">
        <v>20354.396484375</v>
      </c>
      <c r="C2030">
        <v>18.595123291015621</v>
      </c>
      <c r="D2030">
        <v>31.95086669921875</v>
      </c>
      <c r="E2030">
        <v>2.0941978210830898</v>
      </c>
      <c r="F2030">
        <v>1.374266624450684</v>
      </c>
      <c r="G2030">
        <v>0</v>
      </c>
      <c r="H2030" s="15">
        <v>-999</v>
      </c>
    </row>
    <row r="2031" spans="1:8" x14ac:dyDescent="0.35">
      <c r="A2031" s="14">
        <v>69956</v>
      </c>
      <c r="B2031">
        <v>28539.681640625</v>
      </c>
      <c r="C2031">
        <v>18.91986083984375</v>
      </c>
      <c r="D2031">
        <v>32.597564697265618</v>
      </c>
      <c r="E2031">
        <v>2.1902959701416771</v>
      </c>
      <c r="F2031">
        <v>2.0759668350219731</v>
      </c>
      <c r="G2031">
        <v>0</v>
      </c>
      <c r="H2031" s="15">
        <v>-999</v>
      </c>
    </row>
    <row r="2032" spans="1:8" x14ac:dyDescent="0.35">
      <c r="A2032" s="14">
        <v>69957</v>
      </c>
      <c r="B2032">
        <v>27945.69140625</v>
      </c>
      <c r="C2032">
        <v>18.901824951171879</v>
      </c>
      <c r="D2032">
        <v>37.88555908203125</v>
      </c>
      <c r="E2032">
        <v>2.335112490174923</v>
      </c>
      <c r="F2032">
        <v>2.2752466201782231</v>
      </c>
      <c r="G2032">
        <v>0</v>
      </c>
      <c r="H2032" s="15">
        <v>-999</v>
      </c>
    </row>
    <row r="2033" spans="1:8" x14ac:dyDescent="0.35">
      <c r="A2033" s="14">
        <v>69958</v>
      </c>
      <c r="B2033">
        <v>26336.08984375</v>
      </c>
      <c r="C2033">
        <v>22.188995361328121</v>
      </c>
      <c r="D2033">
        <v>40.1431884765625</v>
      </c>
      <c r="E2033">
        <v>2.2143582490481868</v>
      </c>
      <c r="F2033">
        <v>3.3307323455810551</v>
      </c>
      <c r="G2033">
        <v>1.44282066822052</v>
      </c>
      <c r="H2033" s="15">
        <v>-999</v>
      </c>
    </row>
    <row r="2034" spans="1:8" x14ac:dyDescent="0.35">
      <c r="A2034" s="14">
        <v>69959</v>
      </c>
      <c r="B2034">
        <v>25977.42578125</v>
      </c>
      <c r="C2034">
        <v>20.56536865234375</v>
      </c>
      <c r="D2034">
        <v>34.72296142578125</v>
      </c>
      <c r="E2034">
        <v>2.2292651864535622</v>
      </c>
      <c r="F2034">
        <v>2.0088062286376949</v>
      </c>
      <c r="G2034">
        <v>1.4272056818008421</v>
      </c>
      <c r="H2034" s="15">
        <v>-999</v>
      </c>
    </row>
    <row r="2035" spans="1:8" x14ac:dyDescent="0.35">
      <c r="A2035" s="14">
        <v>69960</v>
      </c>
      <c r="B2035">
        <v>25078.443359375</v>
      </c>
      <c r="C2035">
        <v>20.229217529296879</v>
      </c>
      <c r="D2035">
        <v>32.834991455078118</v>
      </c>
      <c r="E2035">
        <v>2.449653547328198</v>
      </c>
      <c r="F2035">
        <v>2.6917886734008789</v>
      </c>
      <c r="G2035">
        <v>8.4284744262695313</v>
      </c>
      <c r="H2035" s="15">
        <v>-999</v>
      </c>
    </row>
    <row r="2036" spans="1:8" x14ac:dyDescent="0.35">
      <c r="A2036" s="14">
        <v>69961</v>
      </c>
      <c r="B2036">
        <v>9745.158203125</v>
      </c>
      <c r="C2036">
        <v>17.9114990234375</v>
      </c>
      <c r="D2036">
        <v>27.144012451171879</v>
      </c>
      <c r="E2036">
        <v>2.4552896097140091</v>
      </c>
      <c r="F2036">
        <v>2.543889045715332</v>
      </c>
      <c r="G2036">
        <v>7.2825531959533691</v>
      </c>
      <c r="H2036" s="15">
        <v>-999</v>
      </c>
    </row>
    <row r="2037" spans="1:8" x14ac:dyDescent="0.35">
      <c r="A2037" s="14">
        <v>69962</v>
      </c>
      <c r="B2037">
        <v>13007.712890625</v>
      </c>
      <c r="C2037">
        <v>15.4437255859375</v>
      </c>
      <c r="D2037">
        <v>24.758270263671879</v>
      </c>
      <c r="E2037">
        <v>1.5828507542586361</v>
      </c>
      <c r="F2037">
        <v>3.7303929328918461</v>
      </c>
      <c r="G2037">
        <v>0.38167762756347662</v>
      </c>
      <c r="H2037" s="15">
        <v>-999</v>
      </c>
    </row>
    <row r="2038" spans="1:8" x14ac:dyDescent="0.35">
      <c r="A2038" s="14">
        <v>69963</v>
      </c>
      <c r="B2038">
        <v>29235.853515625</v>
      </c>
      <c r="C2038">
        <v>12.26193237304688</v>
      </c>
      <c r="D2038">
        <v>26.607696533203121</v>
      </c>
      <c r="E2038">
        <v>1.5358048313958399</v>
      </c>
      <c r="F2038">
        <v>2.2506580352783199</v>
      </c>
      <c r="G2038">
        <v>0</v>
      </c>
      <c r="H2038" s="15">
        <v>-999</v>
      </c>
    </row>
    <row r="2039" spans="1:8" x14ac:dyDescent="0.35">
      <c r="A2039" s="14">
        <v>69964</v>
      </c>
      <c r="B2039">
        <v>28662.50390625</v>
      </c>
      <c r="C2039">
        <v>12.63888549804688</v>
      </c>
      <c r="D2039">
        <v>29.418304443359379</v>
      </c>
      <c r="E2039">
        <v>1.733183436491375</v>
      </c>
      <c r="F2039">
        <v>2.7328929901123051</v>
      </c>
      <c r="G2039">
        <v>0</v>
      </c>
      <c r="H2039" s="15">
        <v>-999</v>
      </c>
    </row>
    <row r="2040" spans="1:8" x14ac:dyDescent="0.35">
      <c r="A2040" s="14">
        <v>69965</v>
      </c>
      <c r="B2040">
        <v>25794.224609375</v>
      </c>
      <c r="C2040">
        <v>16.4891357421875</v>
      </c>
      <c r="D2040">
        <v>30.801239013671879</v>
      </c>
      <c r="E2040">
        <v>2.11164270113597</v>
      </c>
      <c r="F2040">
        <v>2.1801939010620122</v>
      </c>
      <c r="G2040">
        <v>0</v>
      </c>
      <c r="H2040" s="15">
        <v>-999</v>
      </c>
    </row>
    <row r="2041" spans="1:8" x14ac:dyDescent="0.35">
      <c r="A2041" s="14">
        <v>69966</v>
      </c>
      <c r="B2041">
        <v>25804.029296875</v>
      </c>
      <c r="C2041">
        <v>18.93316650390625</v>
      </c>
      <c r="D2041">
        <v>33.0443115234375</v>
      </c>
      <c r="E2041">
        <v>2.3653996034412068</v>
      </c>
      <c r="F2041">
        <v>2.6690349578857422</v>
      </c>
      <c r="G2041">
        <v>0</v>
      </c>
      <c r="H2041" s="15">
        <v>-999</v>
      </c>
    </row>
    <row r="2042" spans="1:8" x14ac:dyDescent="0.35">
      <c r="A2042" s="14">
        <v>69967</v>
      </c>
      <c r="B2042">
        <v>24263.0625</v>
      </c>
      <c r="C2042">
        <v>20.531158447265621</v>
      </c>
      <c r="D2042">
        <v>32.732940673828118</v>
      </c>
      <c r="E2042">
        <v>2.1527242495021901</v>
      </c>
      <c r="F2042">
        <v>3.589098453521729</v>
      </c>
      <c r="G2042">
        <v>3.3309986591339111</v>
      </c>
      <c r="H2042" s="15">
        <v>-999</v>
      </c>
    </row>
    <row r="2043" spans="1:8" x14ac:dyDescent="0.35">
      <c r="A2043" s="14">
        <v>69968</v>
      </c>
      <c r="B2043">
        <v>11227.2939453125</v>
      </c>
      <c r="C2043">
        <v>15.83966064453125</v>
      </c>
      <c r="D2043">
        <v>26.894073486328121</v>
      </c>
      <c r="E2043">
        <v>2.014466573713432</v>
      </c>
      <c r="F2043">
        <v>3.898844718933105</v>
      </c>
      <c r="G2043">
        <v>0.16141292452812189</v>
      </c>
      <c r="H2043" s="15">
        <v>-999</v>
      </c>
    </row>
    <row r="2044" spans="1:8" x14ac:dyDescent="0.35">
      <c r="A2044" s="14">
        <v>69969</v>
      </c>
      <c r="B2044">
        <v>24280.609375</v>
      </c>
      <c r="C2044">
        <v>14.15237426757812</v>
      </c>
      <c r="D2044">
        <v>30.099365234375</v>
      </c>
      <c r="E2044">
        <v>1.7562614365569009</v>
      </c>
      <c r="F2044">
        <v>1.800718307495117</v>
      </c>
      <c r="G2044">
        <v>0</v>
      </c>
      <c r="H2044" s="15">
        <v>-999</v>
      </c>
    </row>
    <row r="2045" spans="1:8" x14ac:dyDescent="0.35">
      <c r="A2045" s="14">
        <v>69970</v>
      </c>
      <c r="B2045">
        <v>22957.9375</v>
      </c>
      <c r="C2045">
        <v>17.42724609375</v>
      </c>
      <c r="D2045">
        <v>31.9498291015625</v>
      </c>
      <c r="E2045">
        <v>2.007303235186459</v>
      </c>
      <c r="F2045">
        <v>1.741998672485352</v>
      </c>
      <c r="G2045">
        <v>0</v>
      </c>
      <c r="H2045" s="15">
        <v>-999</v>
      </c>
    </row>
    <row r="2046" spans="1:8" x14ac:dyDescent="0.35">
      <c r="A2046" s="14">
        <v>69971</v>
      </c>
      <c r="B2046">
        <v>25196.10546875</v>
      </c>
      <c r="C2046">
        <v>19.04425048828125</v>
      </c>
      <c r="D2046">
        <v>33.67327880859375</v>
      </c>
      <c r="E2046">
        <v>2.246630533305856</v>
      </c>
      <c r="F2046">
        <v>2.043670654296875</v>
      </c>
      <c r="G2046">
        <v>0</v>
      </c>
      <c r="H2046" s="15">
        <v>-999</v>
      </c>
    </row>
    <row r="2047" spans="1:8" x14ac:dyDescent="0.35">
      <c r="A2047" s="14">
        <v>69972</v>
      </c>
      <c r="B2047">
        <v>19240.73046875</v>
      </c>
      <c r="C2047">
        <v>15.6744384765625</v>
      </c>
      <c r="D2047">
        <v>27.435577392578121</v>
      </c>
      <c r="E2047">
        <v>1.883310665547302</v>
      </c>
      <c r="F2047">
        <v>3.77076244354248</v>
      </c>
      <c r="G2047">
        <v>8.1966295838356018E-2</v>
      </c>
      <c r="H2047" s="15">
        <v>-999</v>
      </c>
    </row>
    <row r="2048" spans="1:8" x14ac:dyDescent="0.35">
      <c r="A2048" s="14">
        <v>69973</v>
      </c>
      <c r="B2048">
        <v>24881.82421875</v>
      </c>
      <c r="C2048">
        <v>12.01031494140625</v>
      </c>
      <c r="D2048">
        <v>29.571380615234379</v>
      </c>
      <c r="E2048">
        <v>1.604089832190992</v>
      </c>
      <c r="F2048">
        <v>3.1461324691772461</v>
      </c>
      <c r="G2048">
        <v>1.701254025101662E-2</v>
      </c>
      <c r="H2048" s="15">
        <v>-999</v>
      </c>
    </row>
    <row r="2049" spans="1:8" x14ac:dyDescent="0.35">
      <c r="A2049" s="14">
        <v>69974</v>
      </c>
      <c r="B2049">
        <v>25317.380859375</v>
      </c>
      <c r="C2049">
        <v>17.314239501953121</v>
      </c>
      <c r="D2049">
        <v>32.1851806640625</v>
      </c>
      <c r="E2049">
        <v>1.713524021810906</v>
      </c>
      <c r="F2049">
        <v>3.790580272674561</v>
      </c>
      <c r="G2049">
        <v>0</v>
      </c>
      <c r="H2049" s="15">
        <v>-999</v>
      </c>
    </row>
    <row r="2050" spans="1:8" x14ac:dyDescent="0.35">
      <c r="A2050" s="14">
        <v>69975</v>
      </c>
      <c r="B2050">
        <v>25199.716796875</v>
      </c>
      <c r="C2050">
        <v>17.520294189453121</v>
      </c>
      <c r="D2050">
        <v>31.750946044921879</v>
      </c>
      <c r="E2050">
        <v>1.694846393717222</v>
      </c>
      <c r="F2050">
        <v>3.9843554496765141</v>
      </c>
      <c r="G2050">
        <v>0</v>
      </c>
      <c r="H2050" s="15">
        <v>-999</v>
      </c>
    </row>
    <row r="2051" spans="1:8" x14ac:dyDescent="0.35">
      <c r="A2051" s="14">
        <v>69976</v>
      </c>
      <c r="B2051">
        <v>19659.7734375</v>
      </c>
      <c r="C2051">
        <v>16.31536865234375</v>
      </c>
      <c r="D2051">
        <v>26.93365478515625</v>
      </c>
      <c r="E2051">
        <v>1.740942814991963</v>
      </c>
      <c r="F2051">
        <v>2.8323488235473628</v>
      </c>
      <c r="G2051">
        <v>6.7297928035259247E-2</v>
      </c>
      <c r="H2051" s="15">
        <v>-999</v>
      </c>
    </row>
    <row r="2052" spans="1:8" x14ac:dyDescent="0.35">
      <c r="A2052" s="14">
        <v>69977</v>
      </c>
      <c r="B2052">
        <v>11945.654296875</v>
      </c>
      <c r="C2052">
        <v>16.415069580078121</v>
      </c>
      <c r="D2052">
        <v>22.6495361328125</v>
      </c>
      <c r="E2052">
        <v>1.6016870685858871</v>
      </c>
      <c r="F2052">
        <v>3.6823163032531738</v>
      </c>
      <c r="G2052">
        <v>0.54116618633270264</v>
      </c>
      <c r="H2052" s="15">
        <v>-999</v>
      </c>
    </row>
    <row r="2053" spans="1:8" x14ac:dyDescent="0.35">
      <c r="A2053" s="14">
        <v>69978</v>
      </c>
      <c r="B2053">
        <v>14330.384765625</v>
      </c>
      <c r="C2053">
        <v>12.79840087890625</v>
      </c>
      <c r="D2053">
        <v>25.19561767578125</v>
      </c>
      <c r="E2053">
        <v>1.548837645441995</v>
      </c>
      <c r="F2053">
        <v>2.0844078063964839</v>
      </c>
      <c r="G2053">
        <v>6.7297928035259247E-2</v>
      </c>
      <c r="H2053" s="15">
        <v>-999</v>
      </c>
    </row>
    <row r="2054" spans="1:8" x14ac:dyDescent="0.35">
      <c r="A2054" s="14">
        <v>69979</v>
      </c>
      <c r="B2054">
        <v>20899.875</v>
      </c>
      <c r="C2054">
        <v>10.598388671875</v>
      </c>
      <c r="D2054">
        <v>28.2884521484375</v>
      </c>
      <c r="E2054">
        <v>1.734022667555309</v>
      </c>
      <c r="F2054">
        <v>2.4169073104858398</v>
      </c>
      <c r="G2054">
        <v>3.2189118210226302E-3</v>
      </c>
      <c r="H2054" s="15">
        <v>-999</v>
      </c>
    </row>
    <row r="2055" spans="1:8" x14ac:dyDescent="0.35">
      <c r="A2055" s="14">
        <v>69980</v>
      </c>
      <c r="B2055">
        <v>19640.1640625</v>
      </c>
      <c r="C2055">
        <v>12.72622680664062</v>
      </c>
      <c r="D2055">
        <v>26.62750244140625</v>
      </c>
      <c r="E2055">
        <v>1.7296667803265351</v>
      </c>
      <c r="F2055">
        <v>2.1130332946777339</v>
      </c>
      <c r="G2055">
        <v>6.6992859356105328E-3</v>
      </c>
      <c r="H2055" s="15">
        <v>-999</v>
      </c>
    </row>
    <row r="2056" spans="1:8" x14ac:dyDescent="0.35">
      <c r="A2056" s="14">
        <v>69981</v>
      </c>
      <c r="B2056">
        <v>26466.65625</v>
      </c>
      <c r="C2056">
        <v>11.67892456054688</v>
      </c>
      <c r="D2056">
        <v>31.294830322265621</v>
      </c>
      <c r="E2056">
        <v>1.695329154452361</v>
      </c>
      <c r="F2056">
        <v>2.37103271484375</v>
      </c>
      <c r="G2056">
        <v>0</v>
      </c>
      <c r="H2056" s="15">
        <v>-999</v>
      </c>
    </row>
    <row r="2057" spans="1:8" x14ac:dyDescent="0.35">
      <c r="A2057" s="14">
        <v>69982</v>
      </c>
      <c r="B2057">
        <v>26366.0234375</v>
      </c>
      <c r="C2057">
        <v>15.74755859375</v>
      </c>
      <c r="D2057">
        <v>36.94415283203125</v>
      </c>
      <c r="E2057">
        <v>1.70157847310373</v>
      </c>
      <c r="F2057">
        <v>2.8037233352661128</v>
      </c>
      <c r="G2057">
        <v>0</v>
      </c>
      <c r="H2057" s="15">
        <v>-999</v>
      </c>
    </row>
    <row r="2058" spans="1:8" x14ac:dyDescent="0.35">
      <c r="A2058" s="14">
        <v>69983</v>
      </c>
      <c r="B2058">
        <v>17033.52734375</v>
      </c>
      <c r="C2058">
        <v>17.160430908203121</v>
      </c>
      <c r="D2058">
        <v>30.0504150390625</v>
      </c>
      <c r="E2058">
        <v>1.9184946478120379</v>
      </c>
      <c r="F2058">
        <v>3.6434144973754878</v>
      </c>
      <c r="G2058">
        <v>0.95694530010223389</v>
      </c>
      <c r="H2058" s="15">
        <v>-999</v>
      </c>
    </row>
    <row r="2059" spans="1:8" x14ac:dyDescent="0.35">
      <c r="A2059" s="14">
        <v>69984</v>
      </c>
      <c r="B2059">
        <v>12522.0966796875</v>
      </c>
      <c r="C2059">
        <v>16.04949951171875</v>
      </c>
      <c r="D2059">
        <v>25.21331787109375</v>
      </c>
      <c r="E2059">
        <v>1.5739564623245379</v>
      </c>
      <c r="F2059">
        <v>3.7828736305236821</v>
      </c>
      <c r="G2059">
        <v>1.461188867688179E-2</v>
      </c>
      <c r="H2059" s="15">
        <v>-999</v>
      </c>
    </row>
    <row r="2060" spans="1:8" x14ac:dyDescent="0.35">
      <c r="A2060" s="14">
        <v>69985</v>
      </c>
      <c r="B2060">
        <v>19050.818359375</v>
      </c>
      <c r="C2060">
        <v>16.149200439453121</v>
      </c>
      <c r="D2060">
        <v>27.111724853515621</v>
      </c>
      <c r="E2060">
        <v>1.6930347228224829</v>
      </c>
      <c r="F2060">
        <v>3.482302188873291</v>
      </c>
      <c r="G2060">
        <v>3.2189118210226302E-3</v>
      </c>
      <c r="H2060" s="15">
        <v>-999</v>
      </c>
    </row>
    <row r="2061" spans="1:8" x14ac:dyDescent="0.35">
      <c r="A2061" s="14">
        <v>69986</v>
      </c>
      <c r="B2061">
        <v>21675.00390625</v>
      </c>
      <c r="C2061">
        <v>16.207122802734379</v>
      </c>
      <c r="D2061">
        <v>28.9163818359375</v>
      </c>
      <c r="E2061">
        <v>1.794817484407109</v>
      </c>
      <c r="F2061">
        <v>1.4986791610717769</v>
      </c>
      <c r="G2061">
        <v>5.4043184965848923E-2</v>
      </c>
      <c r="H2061" s="15">
        <v>-999</v>
      </c>
    </row>
    <row r="2062" spans="1:8" x14ac:dyDescent="0.35">
      <c r="A2062" s="14">
        <v>69987</v>
      </c>
      <c r="B2062">
        <v>24856.53515625</v>
      </c>
      <c r="C2062">
        <v>14.64898681640625</v>
      </c>
      <c r="D2062">
        <v>31.398956298828121</v>
      </c>
      <c r="E2062">
        <v>1.781916584013209</v>
      </c>
      <c r="F2062">
        <v>1.9196252822875981</v>
      </c>
      <c r="G2062">
        <v>0</v>
      </c>
      <c r="H2062" s="15">
        <v>-999</v>
      </c>
    </row>
    <row r="2063" spans="1:8" x14ac:dyDescent="0.35">
      <c r="A2063" s="14">
        <v>69988</v>
      </c>
      <c r="B2063">
        <v>24276.48046875</v>
      </c>
      <c r="C2063">
        <v>18.192535400390621</v>
      </c>
      <c r="D2063">
        <v>36.945220947265618</v>
      </c>
      <c r="E2063">
        <v>1.96068913066479</v>
      </c>
      <c r="F2063">
        <v>2.0084390640258789</v>
      </c>
      <c r="G2063">
        <v>0.79555982351303101</v>
      </c>
      <c r="H2063" s="15">
        <v>-999</v>
      </c>
    </row>
    <row r="2064" spans="1:8" x14ac:dyDescent="0.35">
      <c r="A2064" s="14">
        <v>69989</v>
      </c>
      <c r="B2064">
        <v>18504.82421875</v>
      </c>
      <c r="C2064">
        <v>20.497955322265621</v>
      </c>
      <c r="D2064">
        <v>31.253173828125</v>
      </c>
      <c r="E2064">
        <v>2.428645577731098</v>
      </c>
      <c r="F2064">
        <v>2.9919929504394531</v>
      </c>
      <c r="G2064">
        <v>0.10683150589466089</v>
      </c>
      <c r="H2064" s="15">
        <v>-999</v>
      </c>
    </row>
    <row r="2065" spans="1:8" x14ac:dyDescent="0.35">
      <c r="A2065" s="14">
        <v>69990</v>
      </c>
      <c r="B2065">
        <v>20125.263671875</v>
      </c>
      <c r="C2065">
        <v>19.846588134765621</v>
      </c>
      <c r="D2065">
        <v>32.2830810546875</v>
      </c>
      <c r="E2065">
        <v>2.3952186404864282</v>
      </c>
      <c r="F2065">
        <v>2.0759668350219731</v>
      </c>
      <c r="G2065">
        <v>0</v>
      </c>
      <c r="H2065" s="15">
        <v>-999</v>
      </c>
    </row>
    <row r="2066" spans="1:8" x14ac:dyDescent="0.35">
      <c r="A2066" s="14">
        <v>69991</v>
      </c>
      <c r="B2066">
        <v>18185.896484375</v>
      </c>
      <c r="C2066">
        <v>20.713470458984379</v>
      </c>
      <c r="D2066">
        <v>31.800933837890621</v>
      </c>
      <c r="E2066">
        <v>2.4282690102840929</v>
      </c>
      <c r="F2066">
        <v>1.791175842285156</v>
      </c>
      <c r="G2066">
        <v>1.774882555007935</v>
      </c>
      <c r="H2066" s="15">
        <v>-999</v>
      </c>
    </row>
    <row r="2067" spans="1:8" x14ac:dyDescent="0.35">
      <c r="A2067" s="14">
        <v>69992</v>
      </c>
      <c r="B2067">
        <v>20617.587890625</v>
      </c>
      <c r="C2067">
        <v>20.099151611328121</v>
      </c>
      <c r="D2067">
        <v>31.4395751953125</v>
      </c>
      <c r="E2067">
        <v>2.0293223371278351</v>
      </c>
      <c r="F2067">
        <v>2.926301002502441</v>
      </c>
      <c r="G2067">
        <v>0</v>
      </c>
      <c r="H2067" s="15">
        <v>-999</v>
      </c>
    </row>
    <row r="2068" spans="1:8" x14ac:dyDescent="0.35">
      <c r="A2068" s="14">
        <v>69993</v>
      </c>
      <c r="B2068">
        <v>19384.197265625</v>
      </c>
      <c r="C2068">
        <v>17.078765869140621</v>
      </c>
      <c r="D2068">
        <v>28.25823974609375</v>
      </c>
      <c r="E2068">
        <v>1.970509077121162</v>
      </c>
      <c r="F2068">
        <v>2.9670372009277339</v>
      </c>
      <c r="G2068">
        <v>5.3803720474243164</v>
      </c>
      <c r="H2068" s="15">
        <v>-999</v>
      </c>
    </row>
    <row r="2069" spans="1:8" x14ac:dyDescent="0.35">
      <c r="A2069" s="14">
        <v>69994</v>
      </c>
      <c r="B2069">
        <v>19209.25</v>
      </c>
      <c r="C2069">
        <v>15.29559326171875</v>
      </c>
      <c r="D2069">
        <v>27.264801025390621</v>
      </c>
      <c r="E2069">
        <v>1.803867382217476</v>
      </c>
      <c r="F2069">
        <v>2.2301054000854492</v>
      </c>
      <c r="G2069">
        <v>6.6992859356105328E-3</v>
      </c>
      <c r="H2069" s="15">
        <v>-999</v>
      </c>
    </row>
    <row r="2070" spans="1:8" x14ac:dyDescent="0.35">
      <c r="A2070" s="14">
        <v>69995</v>
      </c>
      <c r="B2070">
        <v>21481.48046875</v>
      </c>
      <c r="C2070">
        <v>12.67306518554688</v>
      </c>
      <c r="D2070">
        <v>27.2606201171875</v>
      </c>
      <c r="E2070">
        <v>1.7309018780031229</v>
      </c>
      <c r="F2070">
        <v>2.398924827575684</v>
      </c>
      <c r="G2070">
        <v>0</v>
      </c>
      <c r="H2070" s="15">
        <v>-999</v>
      </c>
    </row>
    <row r="2071" spans="1:8" x14ac:dyDescent="0.35">
      <c r="A2071" s="14">
        <v>69996</v>
      </c>
      <c r="B2071">
        <v>20579.916015625</v>
      </c>
      <c r="C2071">
        <v>13.09844970703125</v>
      </c>
      <c r="D2071">
        <v>26.216156005859379</v>
      </c>
      <c r="E2071">
        <v>1.6755595384841671</v>
      </c>
      <c r="F2071">
        <v>2.428284645080566</v>
      </c>
      <c r="G2071">
        <v>0</v>
      </c>
      <c r="H2071" s="15">
        <v>-999</v>
      </c>
    </row>
    <row r="2072" spans="1:8" x14ac:dyDescent="0.35">
      <c r="A2072" s="14">
        <v>69997</v>
      </c>
      <c r="B2072">
        <v>21229.640625</v>
      </c>
      <c r="C2072">
        <v>11.64852905273438</v>
      </c>
      <c r="D2072">
        <v>25.576751708984379</v>
      </c>
      <c r="E2072">
        <v>1.6389316622262009</v>
      </c>
      <c r="F2072">
        <v>2.6631631851196289</v>
      </c>
      <c r="G2072">
        <v>3.2189118210226302E-3</v>
      </c>
      <c r="H2072" s="15">
        <v>-999</v>
      </c>
    </row>
    <row r="2073" spans="1:8" x14ac:dyDescent="0.35">
      <c r="A2073" s="14">
        <v>69998</v>
      </c>
      <c r="B2073">
        <v>23109.658203125</v>
      </c>
      <c r="C2073">
        <v>12.05111694335938</v>
      </c>
      <c r="D2073">
        <v>28.350921630859379</v>
      </c>
      <c r="E2073">
        <v>1.636018584119401</v>
      </c>
      <c r="F2073">
        <v>2.8283119201660161</v>
      </c>
      <c r="G2073">
        <v>0</v>
      </c>
      <c r="H2073" s="15">
        <v>-999</v>
      </c>
    </row>
    <row r="2074" spans="1:8" x14ac:dyDescent="0.35">
      <c r="A2074" s="14">
        <v>69999</v>
      </c>
      <c r="B2074">
        <v>22577.083984375</v>
      </c>
      <c r="C2074">
        <v>13.14401245117188</v>
      </c>
      <c r="D2074">
        <v>29.495361328125</v>
      </c>
      <c r="E2074">
        <v>1.6364324490883679</v>
      </c>
      <c r="F2074">
        <v>3.5736846923828121</v>
      </c>
      <c r="G2074">
        <v>0</v>
      </c>
      <c r="H2074" s="15">
        <v>-999</v>
      </c>
    </row>
    <row r="2075" spans="1:8" x14ac:dyDescent="0.35">
      <c r="A2075" s="14">
        <v>70000</v>
      </c>
      <c r="B2075">
        <v>16683.119140625</v>
      </c>
      <c r="C2075">
        <v>16.207122802734379</v>
      </c>
      <c r="D2075">
        <v>29.145477294921879</v>
      </c>
      <c r="E2075">
        <v>2.040454879191937</v>
      </c>
      <c r="F2075">
        <v>2.3629589080810551</v>
      </c>
      <c r="G2075">
        <v>8.3473548889160156</v>
      </c>
      <c r="H2075" s="15">
        <v>-999</v>
      </c>
    </row>
    <row r="2076" spans="1:8" x14ac:dyDescent="0.35">
      <c r="A2076" s="14">
        <v>70001</v>
      </c>
      <c r="B2076">
        <v>13255.9404296875</v>
      </c>
      <c r="C2076">
        <v>17.1224365234375</v>
      </c>
      <c r="D2076">
        <v>26.218231201171879</v>
      </c>
      <c r="E2076">
        <v>2.2190733378456771</v>
      </c>
      <c r="F2076">
        <v>1.9908227920532231</v>
      </c>
      <c r="G2076">
        <v>17.215265274047852</v>
      </c>
      <c r="H2076" s="15">
        <v>-999</v>
      </c>
    </row>
    <row r="2077" spans="1:8" x14ac:dyDescent="0.35">
      <c r="A2077" s="14">
        <v>70002</v>
      </c>
      <c r="B2077">
        <v>7242.2490234375</v>
      </c>
      <c r="C2077">
        <v>16.705596923828121</v>
      </c>
      <c r="D2077">
        <v>20.97918701171875</v>
      </c>
      <c r="E2077">
        <v>1.884047636635116</v>
      </c>
      <c r="F2077">
        <v>3.4048652648925781</v>
      </c>
      <c r="G2077">
        <v>1.554045557975769</v>
      </c>
      <c r="H2077" s="15">
        <v>-999</v>
      </c>
    </row>
    <row r="2078" spans="1:8" x14ac:dyDescent="0.35">
      <c r="A2078" s="14">
        <v>70003</v>
      </c>
      <c r="B2078">
        <v>15407.4091796875</v>
      </c>
      <c r="C2078">
        <v>16.29351806640625</v>
      </c>
      <c r="D2078">
        <v>25.015472412109379</v>
      </c>
      <c r="E2078">
        <v>1.9091507368297169</v>
      </c>
      <c r="F2078">
        <v>1.831178665161133</v>
      </c>
      <c r="G2078">
        <v>0.32140886783599848</v>
      </c>
      <c r="H2078" s="15">
        <v>-999</v>
      </c>
    </row>
    <row r="2079" spans="1:8" x14ac:dyDescent="0.35">
      <c r="A2079" s="14">
        <v>70004</v>
      </c>
      <c r="B2079">
        <v>19350.65234375</v>
      </c>
      <c r="C2079">
        <v>15.17120361328125</v>
      </c>
      <c r="D2079">
        <v>27.332489013671879</v>
      </c>
      <c r="E2079">
        <v>1.8052786501448519</v>
      </c>
      <c r="F2079">
        <v>2.1515684127807622</v>
      </c>
      <c r="G2079">
        <v>0</v>
      </c>
      <c r="H2079" s="15">
        <v>-999</v>
      </c>
    </row>
    <row r="2080" spans="1:8" x14ac:dyDescent="0.35">
      <c r="A2080" s="14">
        <v>70005</v>
      </c>
      <c r="B2080">
        <v>21327.69140625</v>
      </c>
      <c r="C2080">
        <v>13.25796508789062</v>
      </c>
      <c r="D2080">
        <v>29.821319580078121</v>
      </c>
      <c r="E2080">
        <v>1.6743158833763589</v>
      </c>
      <c r="F2080">
        <v>2.8826274871826172</v>
      </c>
      <c r="G2080">
        <v>0</v>
      </c>
      <c r="H2080" s="15">
        <v>-999</v>
      </c>
    </row>
    <row r="2081" spans="1:8" x14ac:dyDescent="0.35">
      <c r="A2081" s="14">
        <v>70006</v>
      </c>
      <c r="B2081">
        <v>21092.3671875</v>
      </c>
      <c r="C2081">
        <v>14.17803955078125</v>
      </c>
      <c r="D2081">
        <v>32.716278076171882</v>
      </c>
      <c r="E2081">
        <v>1.6770559850287781</v>
      </c>
      <c r="F2081">
        <v>2.3413057327270508</v>
      </c>
      <c r="G2081">
        <v>0</v>
      </c>
      <c r="H2081" s="15">
        <v>-999</v>
      </c>
    </row>
    <row r="2082" spans="1:8" x14ac:dyDescent="0.35">
      <c r="A2082" s="14">
        <v>70007</v>
      </c>
      <c r="B2082">
        <v>17768.916015625</v>
      </c>
      <c r="C2082">
        <v>15.46176147460938</v>
      </c>
      <c r="D2082">
        <v>24.19488525390625</v>
      </c>
      <c r="E2082">
        <v>1.7585051701981851</v>
      </c>
      <c r="F2082">
        <v>1.787138938903809</v>
      </c>
      <c r="G2082">
        <v>0</v>
      </c>
      <c r="H2082" s="15">
        <v>-999</v>
      </c>
    </row>
    <row r="2083" spans="1:8" x14ac:dyDescent="0.35">
      <c r="A2083" s="14">
        <v>70008</v>
      </c>
      <c r="B2083">
        <v>18208.087890625</v>
      </c>
      <c r="C2083">
        <v>14.077392578125</v>
      </c>
      <c r="D2083">
        <v>28.331146240234379</v>
      </c>
      <c r="E2083">
        <v>1.8244208281759879</v>
      </c>
      <c r="F2083">
        <v>2.996764183044434</v>
      </c>
      <c r="G2083">
        <v>3.387325525283813</v>
      </c>
      <c r="H2083" s="15">
        <v>-999</v>
      </c>
    </row>
    <row r="2084" spans="1:8" x14ac:dyDescent="0.35">
      <c r="A2084" s="14">
        <v>70009</v>
      </c>
      <c r="B2084">
        <v>12428.173828125</v>
      </c>
      <c r="C2084">
        <v>15.00125122070312</v>
      </c>
      <c r="D2084">
        <v>22.167388916015621</v>
      </c>
      <c r="E2084">
        <v>1.8594948923827359</v>
      </c>
      <c r="F2084">
        <v>1.788240432739258</v>
      </c>
      <c r="G2084">
        <v>9.0078134536743164</v>
      </c>
      <c r="H2084" s="15">
        <v>-999</v>
      </c>
    </row>
    <row r="2085" spans="1:8" x14ac:dyDescent="0.35">
      <c r="A2085" s="14">
        <v>70010</v>
      </c>
      <c r="B2085">
        <v>4761.01513671875</v>
      </c>
      <c r="C2085">
        <v>10.7996826171875</v>
      </c>
      <c r="D2085">
        <v>19.799346923828121</v>
      </c>
      <c r="E2085">
        <v>1.6624047144098331</v>
      </c>
      <c r="F2085">
        <v>3.8559060096740718</v>
      </c>
      <c r="G2085">
        <v>7.7842960357666016</v>
      </c>
      <c r="H2085" s="15">
        <v>-999</v>
      </c>
    </row>
    <row r="2086" spans="1:8" x14ac:dyDescent="0.35">
      <c r="A2086" s="14">
        <v>70011</v>
      </c>
      <c r="B2086">
        <v>8802.3095703125</v>
      </c>
      <c r="C2086">
        <v>10.9971923828125</v>
      </c>
      <c r="D2086">
        <v>21.643585205078121</v>
      </c>
      <c r="E2086">
        <v>1.547083335530667</v>
      </c>
      <c r="F2086">
        <v>5.5253791809082031</v>
      </c>
      <c r="G2086">
        <v>1.457931756973267</v>
      </c>
      <c r="H2086" s="15">
        <v>-999</v>
      </c>
    </row>
    <row r="2087" spans="1:8" x14ac:dyDescent="0.35">
      <c r="A2087" s="14">
        <v>70012</v>
      </c>
      <c r="B2087">
        <v>8741.4140625</v>
      </c>
      <c r="C2087">
        <v>10.512939453125</v>
      </c>
      <c r="D2087">
        <v>19.951385498046879</v>
      </c>
      <c r="E2087">
        <v>1.4641311538752251</v>
      </c>
      <c r="F2087">
        <v>2.100922584533691</v>
      </c>
      <c r="G2087">
        <v>1.6647133976221081E-2</v>
      </c>
      <c r="H2087" s="15">
        <v>-999</v>
      </c>
    </row>
    <row r="2088" spans="1:8" x14ac:dyDescent="0.35">
      <c r="A2088" s="14">
        <v>70013</v>
      </c>
      <c r="B2088">
        <v>17454.1171875</v>
      </c>
      <c r="C2088">
        <v>10.00494384765625</v>
      </c>
      <c r="D2088">
        <v>24.1959228515625</v>
      </c>
      <c r="E2088">
        <v>1.442897298487144</v>
      </c>
      <c r="F2088">
        <v>3.3432102203369141</v>
      </c>
      <c r="G2088">
        <v>0</v>
      </c>
      <c r="H2088" s="15">
        <v>-999</v>
      </c>
    </row>
    <row r="2089" spans="1:8" x14ac:dyDescent="0.35">
      <c r="A2089" s="14">
        <v>70014</v>
      </c>
      <c r="B2089">
        <v>19700.54296875</v>
      </c>
      <c r="C2089">
        <v>12.208740234375</v>
      </c>
      <c r="D2089">
        <v>27.02008056640625</v>
      </c>
      <c r="E2089">
        <v>1.5096674032926549</v>
      </c>
      <c r="F2089">
        <v>3.4687232971191411</v>
      </c>
      <c r="G2089">
        <v>2.719394164159894E-3</v>
      </c>
      <c r="H2089" s="15">
        <v>-999</v>
      </c>
    </row>
    <row r="2090" spans="1:8" x14ac:dyDescent="0.35">
      <c r="A2090" s="14">
        <v>70015</v>
      </c>
      <c r="B2090">
        <v>8384.8134765625</v>
      </c>
      <c r="C2090">
        <v>16.064697265625</v>
      </c>
      <c r="D2090">
        <v>22.7515869140625</v>
      </c>
      <c r="E2090">
        <v>1.6488812130883981</v>
      </c>
      <c r="F2090">
        <v>3.9638032913208008</v>
      </c>
      <c r="G2090">
        <v>0.90562677383422852</v>
      </c>
      <c r="H2090" s="15">
        <v>-999</v>
      </c>
    </row>
    <row r="2091" spans="1:8" x14ac:dyDescent="0.35">
      <c r="A2091" s="14">
        <v>70016</v>
      </c>
      <c r="B2091">
        <v>9607.369140625</v>
      </c>
      <c r="C2091">
        <v>14.52365112304688</v>
      </c>
      <c r="D2091">
        <v>21.38116455078125</v>
      </c>
      <c r="E2091">
        <v>1.5885005306991791</v>
      </c>
      <c r="F2091">
        <v>4.431358814239502</v>
      </c>
      <c r="G2091">
        <v>0.2093225568532944</v>
      </c>
      <c r="H2091" s="15">
        <v>-999</v>
      </c>
    </row>
    <row r="2092" spans="1:8" x14ac:dyDescent="0.35">
      <c r="A2092" s="14">
        <v>70017</v>
      </c>
      <c r="B2092">
        <v>13086.6708984375</v>
      </c>
      <c r="C2092">
        <v>14.15237426757812</v>
      </c>
      <c r="D2092">
        <v>24.118865966796879</v>
      </c>
      <c r="E2092">
        <v>1.6890941749988979</v>
      </c>
      <c r="F2092">
        <v>4.5565047264099121</v>
      </c>
      <c r="G2092">
        <v>9.8549842834472656E-2</v>
      </c>
      <c r="H2092" s="15">
        <v>-999</v>
      </c>
    </row>
    <row r="2093" spans="1:8" x14ac:dyDescent="0.35">
      <c r="A2093" s="14">
        <v>70018</v>
      </c>
      <c r="B2093">
        <v>4508.14306640625</v>
      </c>
      <c r="C2093">
        <v>13.49249267578125</v>
      </c>
      <c r="D2093">
        <v>22.9775390625</v>
      </c>
      <c r="E2093">
        <v>1.8344906112255059</v>
      </c>
      <c r="F2093">
        <v>5.970914363861084</v>
      </c>
      <c r="G2093">
        <v>29.520933151245121</v>
      </c>
      <c r="H2093" s="15">
        <v>-999</v>
      </c>
    </row>
    <row r="2094" spans="1:8" x14ac:dyDescent="0.35">
      <c r="A2094" s="14">
        <v>70019</v>
      </c>
      <c r="B2094">
        <v>13202.2685546875</v>
      </c>
      <c r="C2094">
        <v>11.03042602539062</v>
      </c>
      <c r="D2094">
        <v>17.401123046875</v>
      </c>
      <c r="E2094">
        <v>1.456064723293272</v>
      </c>
      <c r="F2094">
        <v>4.5715517997741699</v>
      </c>
      <c r="G2094">
        <v>8.0360832214355469</v>
      </c>
      <c r="H2094" s="15">
        <v>-999</v>
      </c>
    </row>
    <row r="2095" spans="1:8" x14ac:dyDescent="0.35">
      <c r="A2095" s="14">
        <v>70020</v>
      </c>
      <c r="B2095">
        <v>9366.3671875</v>
      </c>
      <c r="C2095">
        <v>9.930877685546875</v>
      </c>
      <c r="D2095">
        <v>17.716644287109379</v>
      </c>
      <c r="E2095">
        <v>1.383431974929336</v>
      </c>
      <c r="F2095">
        <v>3.688555240631104</v>
      </c>
      <c r="G2095">
        <v>5.9585661888122559</v>
      </c>
      <c r="H2095" s="15">
        <v>-999</v>
      </c>
    </row>
    <row r="2096" spans="1:8" x14ac:dyDescent="0.35">
      <c r="A2096" s="14">
        <v>70021</v>
      </c>
      <c r="B2096">
        <v>10457.8427734375</v>
      </c>
      <c r="C2096">
        <v>10.02203369140625</v>
      </c>
      <c r="D2096">
        <v>19.3828125</v>
      </c>
      <c r="E2096">
        <v>1.3313582676219711</v>
      </c>
      <c r="F2096">
        <v>3.8247113227844238</v>
      </c>
      <c r="G2096">
        <v>2.517508983612061</v>
      </c>
      <c r="H2096" s="15">
        <v>-999</v>
      </c>
    </row>
    <row r="2097" spans="1:8" x14ac:dyDescent="0.35">
      <c r="A2097" s="14">
        <v>70022</v>
      </c>
      <c r="B2097">
        <v>4515.369140625</v>
      </c>
      <c r="C2097">
        <v>8.099273681640625</v>
      </c>
      <c r="D2097">
        <v>17.500030517578121</v>
      </c>
      <c r="E2097">
        <v>1.3648741436353351</v>
      </c>
      <c r="F2097">
        <v>2.0924816131591801</v>
      </c>
      <c r="G2097">
        <v>0.78018158674240112</v>
      </c>
      <c r="H2097" s="15">
        <v>-999</v>
      </c>
    </row>
    <row r="2098" spans="1:8" x14ac:dyDescent="0.35">
      <c r="A2098" s="14">
        <v>70023</v>
      </c>
      <c r="B2098">
        <v>8624.783203125</v>
      </c>
      <c r="C2098">
        <v>13.44784545898438</v>
      </c>
      <c r="D2098">
        <v>21.071868896484379</v>
      </c>
      <c r="E2098">
        <v>1.7073856572356489</v>
      </c>
      <c r="F2098">
        <v>3.10612964630127</v>
      </c>
      <c r="G2098">
        <v>0.52103644609451294</v>
      </c>
      <c r="H2098" s="15">
        <v>-999</v>
      </c>
    </row>
    <row r="2099" spans="1:8" x14ac:dyDescent="0.35">
      <c r="A2099" s="14">
        <v>70024</v>
      </c>
      <c r="B2099">
        <v>9054.6650390625</v>
      </c>
      <c r="C2099">
        <v>13.39468383789062</v>
      </c>
      <c r="D2099">
        <v>21.80914306640625</v>
      </c>
      <c r="E2099">
        <v>1.731524491478976</v>
      </c>
      <c r="F2099">
        <v>1.8796224594116211</v>
      </c>
      <c r="G2099">
        <v>0.19057108461856839</v>
      </c>
      <c r="H2099" s="15">
        <v>-999</v>
      </c>
    </row>
    <row r="2100" spans="1:8" x14ac:dyDescent="0.35">
      <c r="A2100" s="14">
        <v>70025</v>
      </c>
      <c r="B2100">
        <v>11863.0830078125</v>
      </c>
      <c r="C2100">
        <v>12.01980590820312</v>
      </c>
      <c r="D2100">
        <v>21.812286376953121</v>
      </c>
      <c r="E2100">
        <v>1.6483330806456751</v>
      </c>
      <c r="F2100">
        <v>1.1823272705078121</v>
      </c>
      <c r="G2100">
        <v>3.8175277411937707E-2</v>
      </c>
      <c r="H2100" s="15">
        <v>-999</v>
      </c>
    </row>
    <row r="2101" spans="1:8" x14ac:dyDescent="0.35">
      <c r="A2101" s="14">
        <v>70026</v>
      </c>
      <c r="B2101">
        <v>15633.4443359375</v>
      </c>
      <c r="C2101">
        <v>10.66009521484375</v>
      </c>
      <c r="D2101">
        <v>23.6148681640625</v>
      </c>
      <c r="E2101">
        <v>1.645410349996995</v>
      </c>
      <c r="F2101">
        <v>1.390048027038574</v>
      </c>
      <c r="G2101">
        <v>0</v>
      </c>
      <c r="H2101" s="15">
        <v>-999</v>
      </c>
    </row>
    <row r="2102" spans="1:8" x14ac:dyDescent="0.35">
      <c r="A2102" s="14">
        <v>70027</v>
      </c>
      <c r="B2102">
        <v>15245.880859375</v>
      </c>
      <c r="C2102">
        <v>13.07754516601562</v>
      </c>
      <c r="D2102">
        <v>24.943634033203121</v>
      </c>
      <c r="E2102">
        <v>1.760610658160358</v>
      </c>
      <c r="F2102">
        <v>2.4180088043212891</v>
      </c>
      <c r="G2102">
        <v>0</v>
      </c>
      <c r="H2102" s="15">
        <v>-999</v>
      </c>
    </row>
    <row r="2103" spans="1:8" x14ac:dyDescent="0.35">
      <c r="A2103" s="14">
        <v>70028</v>
      </c>
      <c r="B2103">
        <v>14445.982421875</v>
      </c>
      <c r="C2103">
        <v>13.81719970703125</v>
      </c>
      <c r="D2103">
        <v>27.69384765625</v>
      </c>
      <c r="E2103">
        <v>1.913493928768859</v>
      </c>
      <c r="F2103">
        <v>2.786107063293457</v>
      </c>
      <c r="G2103">
        <v>0.21869763731956479</v>
      </c>
      <c r="H2103" s="15">
        <v>-999</v>
      </c>
    </row>
    <row r="2104" spans="1:8" x14ac:dyDescent="0.35">
      <c r="A2104" s="14">
        <v>70029</v>
      </c>
      <c r="B2104">
        <v>8675.357421875</v>
      </c>
      <c r="C2104">
        <v>15.08575439453125</v>
      </c>
      <c r="D2104">
        <v>23.24517822265625</v>
      </c>
      <c r="E2104">
        <v>1.800573997328335</v>
      </c>
      <c r="F2104">
        <v>3.8625121116638179</v>
      </c>
      <c r="G2104">
        <v>13.65408992767334</v>
      </c>
      <c r="H2104" s="15">
        <v>-999</v>
      </c>
    </row>
    <row r="2105" spans="1:8" x14ac:dyDescent="0.35">
      <c r="A2105" s="14">
        <v>70030</v>
      </c>
      <c r="B2105">
        <v>11608.1474609375</v>
      </c>
      <c r="C2105">
        <v>14.12200927734375</v>
      </c>
      <c r="D2105">
        <v>22.695343017578121</v>
      </c>
      <c r="E2105">
        <v>1.715722729866576</v>
      </c>
      <c r="F2105">
        <v>3.6401114463806148</v>
      </c>
      <c r="G2105">
        <v>4.3857093900442123E-2</v>
      </c>
      <c r="H2105" s="15">
        <v>-999</v>
      </c>
    </row>
    <row r="2106" spans="1:8" x14ac:dyDescent="0.35">
      <c r="A2106" s="14">
        <v>70031</v>
      </c>
      <c r="B2106">
        <v>13861.798828125</v>
      </c>
      <c r="C2106">
        <v>15.42758178710938</v>
      </c>
      <c r="D2106">
        <v>27.57928466796875</v>
      </c>
      <c r="E2106">
        <v>1.9366232394572751</v>
      </c>
      <c r="F2106">
        <v>2.325892448425293</v>
      </c>
      <c r="G2106">
        <v>0</v>
      </c>
      <c r="H2106" s="15">
        <v>-999</v>
      </c>
    </row>
    <row r="2107" spans="1:8" x14ac:dyDescent="0.35">
      <c r="A2107" s="14">
        <v>70032</v>
      </c>
      <c r="B2107">
        <v>14588.9326171875</v>
      </c>
      <c r="C2107">
        <v>14.5521240234375</v>
      </c>
      <c r="D2107">
        <v>28.29156494140625</v>
      </c>
      <c r="E2107">
        <v>1.849677022378212</v>
      </c>
      <c r="F2107">
        <v>2.1732206344604492</v>
      </c>
      <c r="G2107">
        <v>0</v>
      </c>
      <c r="H2107" s="15">
        <v>-999</v>
      </c>
    </row>
    <row r="2108" spans="1:8" x14ac:dyDescent="0.35">
      <c r="A2108" s="14">
        <v>70033</v>
      </c>
      <c r="B2108">
        <v>14278.77734375</v>
      </c>
      <c r="C2108">
        <v>15.84536743164062</v>
      </c>
      <c r="D2108">
        <v>28.501922607421879</v>
      </c>
      <c r="E2108">
        <v>1.9445550386853601</v>
      </c>
      <c r="F2108">
        <v>3.2309083938598628</v>
      </c>
      <c r="G2108">
        <v>0</v>
      </c>
      <c r="H2108" s="15">
        <v>-999</v>
      </c>
    </row>
    <row r="2109" spans="1:8" x14ac:dyDescent="0.35">
      <c r="A2109" s="14">
        <v>70034</v>
      </c>
      <c r="B2109">
        <v>13848.380859375</v>
      </c>
      <c r="C2109">
        <v>15.979248046875</v>
      </c>
      <c r="D2109">
        <v>28.181182861328121</v>
      </c>
      <c r="E2109">
        <v>1.9189272364223029</v>
      </c>
      <c r="F2109">
        <v>3.5718498229980469</v>
      </c>
      <c r="G2109">
        <v>0</v>
      </c>
      <c r="H2109" s="15">
        <v>-999</v>
      </c>
    </row>
    <row r="2110" spans="1:8" x14ac:dyDescent="0.35">
      <c r="A2110" s="14">
        <v>70035</v>
      </c>
      <c r="B2110">
        <v>9603.7568359375</v>
      </c>
      <c r="C2110">
        <v>16.604949951171879</v>
      </c>
      <c r="D2110">
        <v>23.69921875</v>
      </c>
      <c r="E2110">
        <v>1.981632121944696</v>
      </c>
      <c r="F2110">
        <v>2.1401910781860352</v>
      </c>
      <c r="G2110">
        <v>4.1727743148803711</v>
      </c>
      <c r="H2110" s="15">
        <v>-999</v>
      </c>
    </row>
    <row r="2111" spans="1:8" x14ac:dyDescent="0.35">
      <c r="A2111" s="14">
        <v>70036</v>
      </c>
      <c r="B2111">
        <v>11955.458984375</v>
      </c>
      <c r="C2111">
        <v>14.83413696289062</v>
      </c>
      <c r="D2111">
        <v>24.085540771484379</v>
      </c>
      <c r="E2111">
        <v>1.832714886773714</v>
      </c>
      <c r="F2111">
        <v>1.303436279296875</v>
      </c>
      <c r="G2111">
        <v>2.119646780192852E-2</v>
      </c>
      <c r="H2111" s="15">
        <v>-999</v>
      </c>
    </row>
    <row r="2112" spans="1:8" x14ac:dyDescent="0.35">
      <c r="A2112" s="14">
        <v>70037</v>
      </c>
      <c r="B2112">
        <v>13370.505859375</v>
      </c>
      <c r="C2112">
        <v>16.030517578125</v>
      </c>
      <c r="D2112">
        <v>23.490936279296879</v>
      </c>
      <c r="E2112">
        <v>1.7898890117323329</v>
      </c>
      <c r="F2112">
        <v>2.9020786285400391</v>
      </c>
      <c r="G2112">
        <v>0</v>
      </c>
      <c r="H2112" s="15">
        <v>-999</v>
      </c>
    </row>
    <row r="2113" spans="1:8" x14ac:dyDescent="0.35">
      <c r="A2113" s="14">
        <v>70038</v>
      </c>
      <c r="B2113">
        <v>7150.3896484375</v>
      </c>
      <c r="C2113">
        <v>14.05270385742188</v>
      </c>
      <c r="D2113">
        <v>21.1468505859375</v>
      </c>
      <c r="E2113">
        <v>1.780266657078541</v>
      </c>
      <c r="F2113">
        <v>3.3450450897216801</v>
      </c>
      <c r="G2113">
        <v>4.9162583351135254</v>
      </c>
      <c r="H2113" s="15">
        <v>-999</v>
      </c>
    </row>
    <row r="2114" spans="1:8" x14ac:dyDescent="0.35">
      <c r="A2114" s="14">
        <v>70039</v>
      </c>
      <c r="B2114">
        <v>11273.7392578125</v>
      </c>
      <c r="C2114">
        <v>10.6031494140625</v>
      </c>
      <c r="D2114">
        <v>19.816009521484379</v>
      </c>
      <c r="E2114">
        <v>1.5121836996249209</v>
      </c>
      <c r="F2114">
        <v>1.9387092590332029</v>
      </c>
      <c r="G2114">
        <v>8.1013113260269165E-2</v>
      </c>
      <c r="H2114" s="15">
        <v>-999</v>
      </c>
    </row>
    <row r="2115" spans="1:8" x14ac:dyDescent="0.35">
      <c r="A2115" s="14">
        <v>70040</v>
      </c>
      <c r="B2115">
        <v>11434.7509765625</v>
      </c>
      <c r="C2115">
        <v>15.18545532226562</v>
      </c>
      <c r="D2115">
        <v>24.047027587890621</v>
      </c>
      <c r="E2115">
        <v>1.9033260518346851</v>
      </c>
      <c r="F2115">
        <v>2.9369430541992192</v>
      </c>
      <c r="G2115">
        <v>1.2989182472228999</v>
      </c>
      <c r="H2115" s="15">
        <v>-999</v>
      </c>
    </row>
    <row r="2116" spans="1:8" x14ac:dyDescent="0.35">
      <c r="A2116" s="14">
        <v>70041</v>
      </c>
      <c r="B2116">
        <v>11902.3046875</v>
      </c>
      <c r="C2116">
        <v>15.52252197265625</v>
      </c>
      <c r="D2116">
        <v>24.6312255859375</v>
      </c>
      <c r="E2116">
        <v>1.945384254015029</v>
      </c>
      <c r="F2116">
        <v>1.4216098785400391</v>
      </c>
      <c r="G2116">
        <v>0</v>
      </c>
      <c r="H2116" s="15">
        <v>-999</v>
      </c>
    </row>
    <row r="2117" spans="1:8" x14ac:dyDescent="0.35">
      <c r="A2117" s="14">
        <v>70042</v>
      </c>
      <c r="B2117">
        <v>11951.8466796875</v>
      </c>
      <c r="C2117">
        <v>13.9102783203125</v>
      </c>
      <c r="D2117">
        <v>25.130035400390621</v>
      </c>
      <c r="E2117">
        <v>1.741837795013317</v>
      </c>
      <c r="F2117">
        <v>2.711974143981934</v>
      </c>
      <c r="G2117">
        <v>0</v>
      </c>
      <c r="H2117" s="15">
        <v>-999</v>
      </c>
    </row>
    <row r="2118" spans="1:8" x14ac:dyDescent="0.35">
      <c r="A2118" s="14">
        <v>70043</v>
      </c>
      <c r="B2118">
        <v>10399.5263671875</v>
      </c>
      <c r="C2118">
        <v>13.3016357421875</v>
      </c>
      <c r="D2118">
        <v>22.753662109375</v>
      </c>
      <c r="E2118">
        <v>1.64791292310085</v>
      </c>
      <c r="F2118">
        <v>3.7047028541564941</v>
      </c>
      <c r="G2118">
        <v>1.6937087774276729</v>
      </c>
      <c r="H2118" s="15">
        <v>-999</v>
      </c>
    </row>
    <row r="2119" spans="1:8" x14ac:dyDescent="0.35">
      <c r="A2119" s="14">
        <v>70044</v>
      </c>
      <c r="B2119">
        <v>10077.5029296875</v>
      </c>
      <c r="C2119">
        <v>14.02041625976562</v>
      </c>
      <c r="D2119">
        <v>19.3140869140625</v>
      </c>
      <c r="E2119">
        <v>1.491805963811488</v>
      </c>
      <c r="F2119">
        <v>5.4673933982849121</v>
      </c>
      <c r="G2119">
        <v>0</v>
      </c>
      <c r="H2119" s="15">
        <v>-999</v>
      </c>
    </row>
    <row r="2120" spans="1:8" x14ac:dyDescent="0.35">
      <c r="A2120" s="14">
        <v>70045</v>
      </c>
      <c r="B2120">
        <v>7968.86669921875</v>
      </c>
      <c r="C2120">
        <v>14.32046508789062</v>
      </c>
      <c r="D2120">
        <v>20.4033203125</v>
      </c>
      <c r="E2120">
        <v>1.56236265676446</v>
      </c>
      <c r="F2120">
        <v>4.2129950523376456</v>
      </c>
      <c r="G2120">
        <v>0.1420700550079346</v>
      </c>
      <c r="H2120" s="15">
        <v>-999</v>
      </c>
    </row>
    <row r="2121" spans="1:8" x14ac:dyDescent="0.35">
      <c r="A2121" s="14">
        <v>70046</v>
      </c>
      <c r="B2121">
        <v>5328.16845703125</v>
      </c>
      <c r="C2121">
        <v>14.75534057617188</v>
      </c>
      <c r="D2121">
        <v>21.36865234375</v>
      </c>
      <c r="E2121">
        <v>1.6829834768018119</v>
      </c>
      <c r="F2121">
        <v>3.4819350242614751</v>
      </c>
      <c r="G2121">
        <v>1.6583206653594971</v>
      </c>
      <c r="H2121" s="15">
        <v>-999</v>
      </c>
    </row>
    <row r="2122" spans="1:8" x14ac:dyDescent="0.35">
      <c r="A2122" s="14">
        <v>70047</v>
      </c>
      <c r="B2122">
        <v>8733.1572265625</v>
      </c>
      <c r="C2122">
        <v>14.05270385742188</v>
      </c>
      <c r="D2122">
        <v>22.732818603515621</v>
      </c>
      <c r="E2122">
        <v>1.804341487323079</v>
      </c>
      <c r="F2122">
        <v>3.1340217590332031</v>
      </c>
      <c r="G2122">
        <v>9.5481512835249305E-4</v>
      </c>
      <c r="H2122" s="15">
        <v>-999</v>
      </c>
    </row>
    <row r="2123" spans="1:8" x14ac:dyDescent="0.35">
      <c r="A2123" s="14">
        <v>70048</v>
      </c>
      <c r="B2123">
        <v>10399.5263671875</v>
      </c>
      <c r="C2123">
        <v>13.29879760742188</v>
      </c>
      <c r="D2123">
        <v>20.969818115234379</v>
      </c>
      <c r="E2123">
        <v>1.6165084989971259</v>
      </c>
      <c r="F2123">
        <v>3.952426433563232</v>
      </c>
      <c r="G2123">
        <v>0</v>
      </c>
      <c r="H2123" s="15">
        <v>-999</v>
      </c>
    </row>
    <row r="2124" spans="1:8" x14ac:dyDescent="0.35">
      <c r="A2124" s="14">
        <v>70049</v>
      </c>
      <c r="B2124">
        <v>5674.44775390625</v>
      </c>
      <c r="C2124">
        <v>9.555816650390625</v>
      </c>
      <c r="D2124">
        <v>17.8426513671875</v>
      </c>
      <c r="E2124">
        <v>1.3536260209407649</v>
      </c>
      <c r="F2124">
        <v>3.7146120071411128</v>
      </c>
      <c r="G2124">
        <v>8.5557950660586357E-3</v>
      </c>
      <c r="H2124" s="15">
        <v>-999</v>
      </c>
    </row>
    <row r="2125" spans="1:8" x14ac:dyDescent="0.35">
      <c r="A2125" s="14">
        <v>70050</v>
      </c>
      <c r="B2125">
        <v>10679.2333984375</v>
      </c>
      <c r="C2125">
        <v>7.205810546875</v>
      </c>
      <c r="D2125">
        <v>18.6590576171875</v>
      </c>
      <c r="E2125">
        <v>1.2126929486437521</v>
      </c>
      <c r="F2125">
        <v>2.823907852172852</v>
      </c>
      <c r="G2125">
        <v>0</v>
      </c>
      <c r="H2125" s="15">
        <v>-999</v>
      </c>
    </row>
    <row r="2126" spans="1:8" x14ac:dyDescent="0.35">
      <c r="A2126" s="14">
        <v>70051</v>
      </c>
      <c r="B2126">
        <v>10281.8642578125</v>
      </c>
      <c r="C2126">
        <v>7.08807373046875</v>
      </c>
      <c r="D2126">
        <v>17.91448974609375</v>
      </c>
      <c r="E2126">
        <v>1.242855783230074</v>
      </c>
      <c r="F2126">
        <v>3.1582431793212891</v>
      </c>
      <c r="G2126">
        <v>1.7783695831894871E-2</v>
      </c>
      <c r="H2126" s="15">
        <v>-999</v>
      </c>
    </row>
    <row r="2127" spans="1:8" x14ac:dyDescent="0.35">
      <c r="A2127" s="14">
        <v>70052</v>
      </c>
      <c r="B2127">
        <v>8273.3447265625</v>
      </c>
      <c r="C2127">
        <v>4.610809326171875</v>
      </c>
      <c r="D2127">
        <v>14.79669189453125</v>
      </c>
      <c r="E2127">
        <v>0.98302024194186244</v>
      </c>
      <c r="F2127">
        <v>3.4485387802124019</v>
      </c>
      <c r="G2127">
        <v>0</v>
      </c>
      <c r="H2127" s="15">
        <v>-999</v>
      </c>
    </row>
    <row r="2128" spans="1:8" x14ac:dyDescent="0.35">
      <c r="A2128" s="14">
        <v>70053</v>
      </c>
      <c r="B2128">
        <v>10242.126953125</v>
      </c>
      <c r="C2128">
        <v>2.738372802734375</v>
      </c>
      <c r="D2128">
        <v>15.07159423828125</v>
      </c>
      <c r="E2128">
        <v>0.86857699370000663</v>
      </c>
      <c r="F2128">
        <v>2.966302871704102</v>
      </c>
      <c r="G2128">
        <v>0</v>
      </c>
      <c r="H2128" s="15">
        <v>-999</v>
      </c>
    </row>
    <row r="2129" spans="1:8" x14ac:dyDescent="0.35">
      <c r="A2129" s="14">
        <v>70054</v>
      </c>
      <c r="B2129">
        <v>9985.6435546875</v>
      </c>
      <c r="C2129">
        <v>2.7972412109375</v>
      </c>
      <c r="D2129">
        <v>16.687774658203121</v>
      </c>
      <c r="E2129">
        <v>0.96608257769005956</v>
      </c>
      <c r="F2129">
        <v>2.7615184783935551</v>
      </c>
      <c r="G2129">
        <v>0</v>
      </c>
      <c r="H2129" s="15">
        <v>-999</v>
      </c>
    </row>
    <row r="2130" spans="1:8" x14ac:dyDescent="0.35">
      <c r="A2130" s="14">
        <v>70055</v>
      </c>
      <c r="B2130">
        <v>9765.2841796875</v>
      </c>
      <c r="C2130">
        <v>3.923370361328125</v>
      </c>
      <c r="D2130">
        <v>18.138397216796879</v>
      </c>
      <c r="E2130">
        <v>1.00802442417144</v>
      </c>
      <c r="F2130">
        <v>3.7615876197814941</v>
      </c>
      <c r="G2130">
        <v>0</v>
      </c>
      <c r="H2130" s="15">
        <v>-999</v>
      </c>
    </row>
    <row r="2131" spans="1:8" x14ac:dyDescent="0.35">
      <c r="A2131" s="14">
        <v>70056</v>
      </c>
      <c r="B2131">
        <v>9601.6923828125</v>
      </c>
      <c r="C2131">
        <v>6.255340576171875</v>
      </c>
      <c r="D2131">
        <v>17.26885986328125</v>
      </c>
      <c r="E2131">
        <v>0.94827361066687343</v>
      </c>
      <c r="F2131">
        <v>4.6680722236633301</v>
      </c>
      <c r="G2131">
        <v>0</v>
      </c>
      <c r="H2131" s="15">
        <v>-999</v>
      </c>
    </row>
    <row r="2132" spans="1:8" x14ac:dyDescent="0.35">
      <c r="A2132" s="14">
        <v>70057</v>
      </c>
      <c r="B2132">
        <v>9586.7265625</v>
      </c>
      <c r="C2132">
        <v>4.26043701171875</v>
      </c>
      <c r="D2132">
        <v>16.365997314453121</v>
      </c>
      <c r="E2132">
        <v>0.71615589912878153</v>
      </c>
      <c r="F2132">
        <v>4.0283951759338379</v>
      </c>
      <c r="G2132">
        <v>0</v>
      </c>
      <c r="H2132" s="15">
        <v>-999</v>
      </c>
    </row>
    <row r="2133" spans="1:8" x14ac:dyDescent="0.35">
      <c r="A2133" s="14">
        <v>70058</v>
      </c>
      <c r="B2133">
        <v>9434.4873046875</v>
      </c>
      <c r="C2133">
        <v>3.162811279296875</v>
      </c>
      <c r="D2133">
        <v>16.92730712890625</v>
      </c>
      <c r="E2133">
        <v>0.78840119022554944</v>
      </c>
      <c r="F2133">
        <v>3.751678466796875</v>
      </c>
      <c r="G2133">
        <v>0</v>
      </c>
      <c r="H2133" s="15">
        <v>-999</v>
      </c>
    </row>
    <row r="2134" spans="1:8" x14ac:dyDescent="0.35">
      <c r="A2134" s="14">
        <v>70059</v>
      </c>
      <c r="B2134">
        <v>9180.068359375</v>
      </c>
      <c r="C2134">
        <v>4.9345703125</v>
      </c>
      <c r="D2134">
        <v>18.346649169921879</v>
      </c>
      <c r="E2134">
        <v>0.95882260741534042</v>
      </c>
      <c r="F2134">
        <v>3.1894378662109379</v>
      </c>
      <c r="G2134">
        <v>0</v>
      </c>
      <c r="H2134" s="15">
        <v>-999</v>
      </c>
    </row>
    <row r="2135" spans="1:8" x14ac:dyDescent="0.35">
      <c r="A2135" s="14">
        <v>70060</v>
      </c>
      <c r="B2135">
        <v>8713.546875</v>
      </c>
      <c r="C2135">
        <v>7.034881591796875</v>
      </c>
      <c r="D2135">
        <v>19.48590087890625</v>
      </c>
      <c r="E2135">
        <v>1.1636220961488211</v>
      </c>
      <c r="F2135">
        <v>2.4359912872314449</v>
      </c>
      <c r="G2135">
        <v>0</v>
      </c>
      <c r="H2135" s="15">
        <v>-999</v>
      </c>
    </row>
    <row r="2136" spans="1:8" x14ac:dyDescent="0.35">
      <c r="A2136" s="14">
        <v>70061</v>
      </c>
      <c r="B2136">
        <v>7068.85205078125</v>
      </c>
      <c r="C2136">
        <v>11.08453369140625</v>
      </c>
      <c r="D2136">
        <v>22.06427001953125</v>
      </c>
      <c r="E2136">
        <v>1.4670339084573281</v>
      </c>
      <c r="F2136">
        <v>3.2147607803344731</v>
      </c>
      <c r="G2136">
        <v>0.15572088956832891</v>
      </c>
      <c r="H2136" s="15">
        <v>-999</v>
      </c>
    </row>
    <row r="2137" spans="1:8" x14ac:dyDescent="0.35">
      <c r="A2137" s="14">
        <v>70062</v>
      </c>
      <c r="B2137">
        <v>7390.359375</v>
      </c>
      <c r="C2137">
        <v>9.02789306640625</v>
      </c>
      <c r="D2137">
        <v>17.990509033203121</v>
      </c>
      <c r="E2137">
        <v>1.4532672506643609</v>
      </c>
      <c r="F2137">
        <v>1.8689794540405269</v>
      </c>
      <c r="G2137">
        <v>6.4657406806945801</v>
      </c>
      <c r="H2137" s="15">
        <v>-999</v>
      </c>
    </row>
    <row r="2138" spans="1:8" x14ac:dyDescent="0.35">
      <c r="A2138" s="14">
        <v>70063</v>
      </c>
      <c r="B2138">
        <v>3860.483154296875</v>
      </c>
      <c r="C2138">
        <v>7.414703369140625</v>
      </c>
      <c r="D2138">
        <v>17.308441162109379</v>
      </c>
      <c r="E2138">
        <v>1.309863798280533</v>
      </c>
      <c r="F2138">
        <v>0.72468090057373047</v>
      </c>
      <c r="G2138">
        <v>0.1352703124284744</v>
      </c>
      <c r="H2138" s="15">
        <v>-999</v>
      </c>
    </row>
    <row r="2139" spans="1:8" x14ac:dyDescent="0.35">
      <c r="A2139" s="14">
        <v>70064</v>
      </c>
      <c r="B2139">
        <v>3532.26708984375</v>
      </c>
      <c r="C2139">
        <v>9.69921875</v>
      </c>
      <c r="D2139">
        <v>17.65625</v>
      </c>
      <c r="E2139">
        <v>1.383846021767706</v>
      </c>
      <c r="F2139">
        <v>1.1415901184082029</v>
      </c>
      <c r="G2139">
        <v>0.1625693887472153</v>
      </c>
      <c r="H2139" s="15">
        <v>-999</v>
      </c>
    </row>
    <row r="2140" spans="1:8" x14ac:dyDescent="0.35">
      <c r="A2140" s="14">
        <v>70065</v>
      </c>
      <c r="B2140">
        <v>7203.02783203125</v>
      </c>
      <c r="C2140">
        <v>8.982330322265625</v>
      </c>
      <c r="D2140">
        <v>17.35113525390625</v>
      </c>
      <c r="E2140">
        <v>1.3503013546871081</v>
      </c>
      <c r="F2140">
        <v>1.9042119979858401</v>
      </c>
      <c r="G2140">
        <v>0.1149928346276283</v>
      </c>
      <c r="H2140" s="15">
        <v>-999</v>
      </c>
    </row>
    <row r="2141" spans="1:8" x14ac:dyDescent="0.35">
      <c r="A2141" s="14">
        <v>70066</v>
      </c>
      <c r="B2141">
        <v>3926.53955078125</v>
      </c>
      <c r="C2141">
        <v>9.029815673828125</v>
      </c>
      <c r="D2141">
        <v>12.99929809570312</v>
      </c>
      <c r="E2141">
        <v>1.0839544880173619</v>
      </c>
      <c r="F2141">
        <v>3.610384464263916</v>
      </c>
      <c r="G2141">
        <v>6.6089585423469543E-2</v>
      </c>
      <c r="H2141" s="15">
        <v>-999</v>
      </c>
    </row>
    <row r="2142" spans="1:8" x14ac:dyDescent="0.35">
      <c r="A2142" s="14">
        <v>70067</v>
      </c>
      <c r="B2142">
        <v>4627.8701171875</v>
      </c>
      <c r="C2142">
        <v>8.5123291015625</v>
      </c>
      <c r="D2142">
        <v>15.2528076171875</v>
      </c>
      <c r="E2142">
        <v>1.1420981109339829</v>
      </c>
      <c r="F2142">
        <v>4.2647414207458496</v>
      </c>
      <c r="G2142">
        <v>2.964983694255352E-2</v>
      </c>
      <c r="H2142" s="15">
        <v>-999</v>
      </c>
    </row>
    <row r="2143" spans="1:8" x14ac:dyDescent="0.35">
      <c r="A2143" s="14">
        <v>70068</v>
      </c>
      <c r="B2143">
        <v>7734.0576171875</v>
      </c>
      <c r="C2143">
        <v>7.70428466796875</v>
      </c>
      <c r="D2143">
        <v>17.9134521484375</v>
      </c>
      <c r="E2143">
        <v>1.1617517564415381</v>
      </c>
      <c r="F2143">
        <v>3.4911103248596191</v>
      </c>
      <c r="G2143">
        <v>0</v>
      </c>
      <c r="H2143" s="15">
        <v>-999</v>
      </c>
    </row>
    <row r="2144" spans="1:8" x14ac:dyDescent="0.35">
      <c r="A2144" s="14">
        <v>70069</v>
      </c>
      <c r="B2144">
        <v>8129.36279296875</v>
      </c>
      <c r="C2144">
        <v>4.107574462890625</v>
      </c>
      <c r="D2144">
        <v>14.03857421875</v>
      </c>
      <c r="E2144">
        <v>0.87840764608235278</v>
      </c>
      <c r="F2144">
        <v>3.750577449798584</v>
      </c>
      <c r="G2144">
        <v>0</v>
      </c>
      <c r="H2144" s="15">
        <v>-999</v>
      </c>
    </row>
    <row r="2145" spans="1:8" x14ac:dyDescent="0.35">
      <c r="A2145" s="14">
        <v>70070</v>
      </c>
      <c r="B2145">
        <v>7845.52783203125</v>
      </c>
      <c r="C2145">
        <v>1.462249755859375</v>
      </c>
      <c r="D2145">
        <v>9.984588623046875</v>
      </c>
      <c r="E2145">
        <v>0.65403370902553815</v>
      </c>
      <c r="F2145">
        <v>2.670502662658691</v>
      </c>
      <c r="G2145">
        <v>0</v>
      </c>
      <c r="H2145" s="15">
        <v>-999</v>
      </c>
    </row>
    <row r="2146" spans="1:8" x14ac:dyDescent="0.35">
      <c r="A2146" s="14">
        <v>70071</v>
      </c>
      <c r="B2146">
        <v>7354.2353515625</v>
      </c>
      <c r="C2146">
        <v>1.1270751953125</v>
      </c>
      <c r="D2146">
        <v>10.6541748046875</v>
      </c>
      <c r="E2146">
        <v>0.74826555648093573</v>
      </c>
      <c r="F2146">
        <v>3.792782306671143</v>
      </c>
      <c r="G2146">
        <v>0</v>
      </c>
      <c r="H2146" s="15">
        <v>-999</v>
      </c>
    </row>
    <row r="2147" spans="1:8" x14ac:dyDescent="0.35">
      <c r="A2147" s="14">
        <v>70072</v>
      </c>
      <c r="B2147">
        <v>7461.576171875</v>
      </c>
      <c r="C2147">
        <v>2.179107666015625</v>
      </c>
      <c r="D2147">
        <v>10.66461181640625</v>
      </c>
      <c r="E2147">
        <v>0.78393925758841232</v>
      </c>
      <c r="F2147">
        <v>4.4001636505126953</v>
      </c>
      <c r="G2147">
        <v>2.7765666600316759E-3</v>
      </c>
      <c r="H2147" s="15">
        <v>-999</v>
      </c>
    </row>
    <row r="2148" spans="1:8" x14ac:dyDescent="0.35">
      <c r="A2148" s="14">
        <v>70073</v>
      </c>
      <c r="B2148">
        <v>7516.27880859375</v>
      </c>
      <c r="C2148">
        <v>0.52032470703125</v>
      </c>
      <c r="D2148">
        <v>8.56524658203125</v>
      </c>
      <c r="E2148">
        <v>0.67631740878977253</v>
      </c>
      <c r="F2148">
        <v>3.3094463348388672</v>
      </c>
      <c r="G2148">
        <v>0</v>
      </c>
      <c r="H2148" s="15">
        <v>-999</v>
      </c>
    </row>
    <row r="2149" spans="1:8" x14ac:dyDescent="0.35">
      <c r="A2149" s="14">
        <v>70074</v>
      </c>
      <c r="B2149">
        <v>6236.95703125</v>
      </c>
      <c r="C2149">
        <v>1.52301025390625</v>
      </c>
      <c r="D2149">
        <v>7.846710205078125</v>
      </c>
      <c r="E2149">
        <v>0.67009883921774915</v>
      </c>
      <c r="F2149">
        <v>5.0053434371948242</v>
      </c>
      <c r="G2149">
        <v>2.7765666600316759E-3</v>
      </c>
      <c r="H2149" s="15">
        <v>-999</v>
      </c>
    </row>
    <row r="2150" spans="1:8" x14ac:dyDescent="0.35">
      <c r="A2150" s="14">
        <v>70075</v>
      </c>
      <c r="B2150">
        <v>7200.9638671875</v>
      </c>
      <c r="C2150">
        <v>-1.267578125</v>
      </c>
      <c r="D2150">
        <v>7.4010009765625</v>
      </c>
      <c r="E2150">
        <v>0.64482377955959524</v>
      </c>
      <c r="F2150">
        <v>3.4918441772460942</v>
      </c>
      <c r="G2150">
        <v>0</v>
      </c>
      <c r="H2150" s="15">
        <v>-999</v>
      </c>
    </row>
    <row r="2151" spans="1:8" x14ac:dyDescent="0.35">
      <c r="A2151" s="14">
        <v>70076</v>
      </c>
      <c r="B2151">
        <v>6947.57666015625</v>
      </c>
      <c r="C2151">
        <v>-2.374725341796875</v>
      </c>
      <c r="D2151">
        <v>6.296142578125</v>
      </c>
      <c r="E2151">
        <v>0.57166260010258796</v>
      </c>
      <c r="F2151">
        <v>1.505285263061523</v>
      </c>
      <c r="G2151">
        <v>0</v>
      </c>
      <c r="H2151" s="15">
        <v>-999</v>
      </c>
    </row>
    <row r="2152" spans="1:8" x14ac:dyDescent="0.35">
      <c r="A2152" s="14">
        <v>70077</v>
      </c>
      <c r="B2152">
        <v>6608.52294921875</v>
      </c>
      <c r="C2152">
        <v>-2.69281005859375</v>
      </c>
      <c r="D2152">
        <v>8.46734619140625</v>
      </c>
      <c r="E2152">
        <v>0.57167205950313849</v>
      </c>
      <c r="F2152">
        <v>1.445096969604492</v>
      </c>
      <c r="G2152">
        <v>0</v>
      </c>
      <c r="H2152" s="15">
        <v>-999</v>
      </c>
    </row>
    <row r="2153" spans="1:8" x14ac:dyDescent="0.35">
      <c r="A2153" s="14">
        <v>70078</v>
      </c>
      <c r="B2153">
        <v>1783.843139648438</v>
      </c>
      <c r="C2153">
        <v>-0.2269287109375</v>
      </c>
      <c r="D2153">
        <v>6.591888427734375</v>
      </c>
      <c r="E2153">
        <v>0.57904265723413584</v>
      </c>
      <c r="F2153">
        <v>3.6448822021484379</v>
      </c>
      <c r="G2153">
        <v>0.2983553409576416</v>
      </c>
      <c r="H2153" s="15">
        <v>-999</v>
      </c>
    </row>
    <row r="2154" spans="1:8" x14ac:dyDescent="0.35">
      <c r="A2154" s="14">
        <v>70079</v>
      </c>
      <c r="B2154">
        <v>1331.771118164062</v>
      </c>
      <c r="C2154">
        <v>3.918609619140625</v>
      </c>
      <c r="D2154">
        <v>5.558837890625</v>
      </c>
      <c r="E2154">
        <v>0.79150773413863718</v>
      </c>
      <c r="F2154">
        <v>5.3848190307617188</v>
      </c>
      <c r="G2154">
        <v>10.100777626037599</v>
      </c>
      <c r="H2154" s="15">
        <v>-999</v>
      </c>
    </row>
    <row r="2155" spans="1:8" x14ac:dyDescent="0.35">
      <c r="A2155" s="14">
        <v>70080</v>
      </c>
      <c r="B2155">
        <v>4326.4892578125</v>
      </c>
      <c r="C2155">
        <v>1.7176513671875</v>
      </c>
      <c r="D2155">
        <v>8.4132080078125</v>
      </c>
      <c r="E2155">
        <v>0.68014619072282467</v>
      </c>
      <c r="F2155">
        <v>4.5785245895385742</v>
      </c>
      <c r="G2155">
        <v>6.2163639813661575E-4</v>
      </c>
      <c r="H2155" s="15">
        <v>-999</v>
      </c>
    </row>
    <row r="2156" spans="1:8" x14ac:dyDescent="0.35">
      <c r="A2156" s="14">
        <v>70081</v>
      </c>
      <c r="B2156">
        <v>6144.58203125</v>
      </c>
      <c r="C2156">
        <v>-0.164276123046875</v>
      </c>
      <c r="D2156">
        <v>5.290191650390625</v>
      </c>
      <c r="E2156">
        <v>0.62674872570781648</v>
      </c>
      <c r="F2156">
        <v>3.8753571510314941</v>
      </c>
      <c r="G2156">
        <v>2.552000992000103E-2</v>
      </c>
      <c r="H2156" s="15">
        <v>-999</v>
      </c>
    </row>
    <row r="2157" spans="1:8" x14ac:dyDescent="0.35">
      <c r="A2157" s="14">
        <v>70082</v>
      </c>
      <c r="B2157">
        <v>3095.676513671875</v>
      </c>
      <c r="C2157">
        <v>1.48028564453125</v>
      </c>
      <c r="D2157">
        <v>5.290191650390625</v>
      </c>
      <c r="E2157">
        <v>0.71326456516389991</v>
      </c>
      <c r="F2157">
        <v>1.0986518859863279</v>
      </c>
      <c r="G2157">
        <v>7.2074323892593384E-2</v>
      </c>
      <c r="H2157" s="15">
        <v>-999</v>
      </c>
    </row>
    <row r="2158" spans="1:8" x14ac:dyDescent="0.35">
      <c r="A2158" s="14">
        <v>70083</v>
      </c>
      <c r="B2158">
        <v>5645.5478515625</v>
      </c>
      <c r="C2158">
        <v>1.963592529296875</v>
      </c>
      <c r="D2158">
        <v>7.75299072265625</v>
      </c>
      <c r="E2158">
        <v>0.70363652295958001</v>
      </c>
      <c r="F2158">
        <v>4.1362924575805664</v>
      </c>
      <c r="G2158">
        <v>3.513259649276733</v>
      </c>
      <c r="H2158" s="15">
        <v>-999</v>
      </c>
    </row>
    <row r="2159" spans="1:8" x14ac:dyDescent="0.35">
      <c r="A2159" s="14">
        <v>70084</v>
      </c>
      <c r="B2159">
        <v>1304.42041015625</v>
      </c>
      <c r="C2159">
        <v>1.658782958984375</v>
      </c>
      <c r="D2159">
        <v>2.857574462890625</v>
      </c>
      <c r="E2159">
        <v>0.67375872522441982</v>
      </c>
      <c r="F2159">
        <v>4.8772611618041992</v>
      </c>
      <c r="G2159">
        <v>8.7870149612426758</v>
      </c>
      <c r="H2159" s="15">
        <v>-999</v>
      </c>
    </row>
    <row r="2160" spans="1:8" x14ac:dyDescent="0.35">
      <c r="A2160" s="14">
        <v>70085</v>
      </c>
      <c r="B2160">
        <v>5857.64990234375</v>
      </c>
      <c r="C2160">
        <v>-0.920074462890625</v>
      </c>
      <c r="D2160">
        <v>3.94476318359375</v>
      </c>
      <c r="E2160">
        <v>0.5209009730752463</v>
      </c>
      <c r="F2160">
        <v>4.7168827056884766</v>
      </c>
      <c r="G2160">
        <v>6.8119578063488007E-3</v>
      </c>
      <c r="H2160" s="15">
        <v>-999</v>
      </c>
    </row>
    <row r="2161" spans="1:8" x14ac:dyDescent="0.35">
      <c r="A2161" s="14">
        <v>70086</v>
      </c>
      <c r="B2161">
        <v>4208.82666015625</v>
      </c>
      <c r="C2161">
        <v>-2.886505126953125</v>
      </c>
      <c r="D2161">
        <v>2.239013671875</v>
      </c>
      <c r="E2161">
        <v>0.55470266808859892</v>
      </c>
      <c r="F2161">
        <v>2.4047966003417969</v>
      </c>
      <c r="G2161">
        <v>1.6245454549789429E-2</v>
      </c>
      <c r="H2161" s="15">
        <v>-999</v>
      </c>
    </row>
    <row r="2162" spans="1:8" x14ac:dyDescent="0.35">
      <c r="A2162" s="14">
        <v>70087</v>
      </c>
      <c r="B2162">
        <v>3485.305908203125</v>
      </c>
      <c r="C2162">
        <v>-2.14398193359375</v>
      </c>
      <c r="D2162">
        <v>3.821868896484375</v>
      </c>
      <c r="E2162">
        <v>0.57301618937168974</v>
      </c>
      <c r="F2162">
        <v>1.2248983383178711</v>
      </c>
      <c r="G2162">
        <v>7.2074323892593384E-2</v>
      </c>
      <c r="H2162" s="15">
        <v>-999</v>
      </c>
    </row>
    <row r="2163" spans="1:8" x14ac:dyDescent="0.35">
      <c r="A2163" s="14">
        <v>70088</v>
      </c>
      <c r="B2163">
        <v>3422.86181640625</v>
      </c>
      <c r="C2163">
        <v>-1.379638671875</v>
      </c>
      <c r="D2163">
        <v>5.120452880859375</v>
      </c>
      <c r="E2163">
        <v>0.6239824469695836</v>
      </c>
      <c r="F2163">
        <v>3.1523714065551758</v>
      </c>
      <c r="G2163">
        <v>0.1036026179790497</v>
      </c>
      <c r="H2163" s="15">
        <v>-999</v>
      </c>
    </row>
    <row r="2164" spans="1:8" x14ac:dyDescent="0.35">
      <c r="A2164" s="14">
        <v>70089</v>
      </c>
      <c r="B2164">
        <v>1240.428588867188</v>
      </c>
      <c r="C2164">
        <v>2.843780517578125</v>
      </c>
      <c r="D2164">
        <v>7.020904541015625</v>
      </c>
      <c r="E2164">
        <v>0.79548192012085817</v>
      </c>
      <c r="F2164">
        <v>4.208223819732666</v>
      </c>
      <c r="G2164">
        <v>2.6468343734741211</v>
      </c>
      <c r="H2164" s="15">
        <v>-999</v>
      </c>
    </row>
    <row r="2165" spans="1:8" x14ac:dyDescent="0.35">
      <c r="A2165" s="14">
        <v>70090</v>
      </c>
      <c r="B2165">
        <v>2532.6513671875</v>
      </c>
      <c r="C2165">
        <v>3.50653076171875</v>
      </c>
      <c r="D2165">
        <v>9.370208740234375</v>
      </c>
      <c r="E2165">
        <v>0.91351898992905833</v>
      </c>
      <c r="F2165">
        <v>3.907652854919434</v>
      </c>
      <c r="G2165">
        <v>2.9235341548919682</v>
      </c>
      <c r="H2165" s="15">
        <v>-999</v>
      </c>
    </row>
    <row r="2166" spans="1:8" x14ac:dyDescent="0.35">
      <c r="A2166" s="14">
        <v>70091</v>
      </c>
      <c r="B2166">
        <v>2114.640625</v>
      </c>
      <c r="C2166">
        <v>2.211395263671875</v>
      </c>
      <c r="D2166">
        <v>9.10882568359375</v>
      </c>
      <c r="E2166">
        <v>0.90688372073117574</v>
      </c>
      <c r="F2166">
        <v>2.8844623565673828</v>
      </c>
      <c r="G2166">
        <v>0.58486419916152954</v>
      </c>
      <c r="H2166" s="15">
        <v>-999</v>
      </c>
    </row>
    <row r="2167" spans="1:8" x14ac:dyDescent="0.35">
      <c r="A2167" s="14">
        <v>70092</v>
      </c>
      <c r="B2167">
        <v>2930.020751953125</v>
      </c>
      <c r="C2167">
        <v>4.201568603515625</v>
      </c>
      <c r="D2167">
        <v>11.08425903320312</v>
      </c>
      <c r="E2167">
        <v>0.97478827239250931</v>
      </c>
      <c r="F2167">
        <v>2.9006109237670898</v>
      </c>
      <c r="G2167">
        <v>0.45983469486236572</v>
      </c>
      <c r="H2167" s="15">
        <v>-999</v>
      </c>
    </row>
    <row r="2168" spans="1:8" x14ac:dyDescent="0.35">
      <c r="A2168" s="14">
        <v>70093</v>
      </c>
      <c r="B2168">
        <v>2268.42724609375</v>
      </c>
      <c r="C2168">
        <v>2.95770263671875</v>
      </c>
      <c r="D2168">
        <v>7.530120849609375</v>
      </c>
      <c r="E2168">
        <v>0.84192888451354975</v>
      </c>
      <c r="F2168">
        <v>1.2876548767089839</v>
      </c>
      <c r="G2168">
        <v>7.2074323892593384E-2</v>
      </c>
      <c r="H2168" s="15">
        <v>-999</v>
      </c>
    </row>
    <row r="2169" spans="1:8" x14ac:dyDescent="0.35">
      <c r="A2169" s="14">
        <v>70094</v>
      </c>
      <c r="B2169">
        <v>1158.373901367188</v>
      </c>
      <c r="C2169">
        <v>1.416656494140625</v>
      </c>
      <c r="D2169">
        <v>5.237060546875</v>
      </c>
      <c r="E2169">
        <v>0.70895079492194002</v>
      </c>
      <c r="F2169">
        <v>0.87918663024902344</v>
      </c>
      <c r="G2169">
        <v>4.7370202839374542E-2</v>
      </c>
      <c r="H2169" s="15">
        <v>-999</v>
      </c>
    </row>
    <row r="2170" spans="1:8" x14ac:dyDescent="0.35">
      <c r="A2170" s="14">
        <v>70095</v>
      </c>
      <c r="B2170">
        <v>4351.7763671875</v>
      </c>
      <c r="C2170">
        <v>-1.73095703125</v>
      </c>
      <c r="D2170">
        <v>5.226654052734375</v>
      </c>
      <c r="E2170">
        <v>0.58568680039340049</v>
      </c>
      <c r="F2170">
        <v>2.28075122833252</v>
      </c>
      <c r="G2170">
        <v>0</v>
      </c>
      <c r="H2170" s="15">
        <v>-999</v>
      </c>
    </row>
    <row r="2171" spans="1:8" x14ac:dyDescent="0.35">
      <c r="A2171" s="14">
        <v>70096</v>
      </c>
      <c r="B2171">
        <v>4696.50634765625</v>
      </c>
      <c r="C2171">
        <v>-2.78204345703125</v>
      </c>
      <c r="D2171">
        <v>4.06243896484375</v>
      </c>
      <c r="E2171">
        <v>0.50781878122957425</v>
      </c>
      <c r="F2171">
        <v>1.9350395202636721</v>
      </c>
      <c r="G2171">
        <v>0</v>
      </c>
      <c r="H2171" s="15">
        <v>-999</v>
      </c>
    </row>
    <row r="2172" spans="1:8" x14ac:dyDescent="0.35">
      <c r="A2172" s="14">
        <v>70097</v>
      </c>
      <c r="B2172">
        <v>2429.4384765625</v>
      </c>
      <c r="C2172">
        <v>-1.438507080078125</v>
      </c>
      <c r="D2172">
        <v>4.06243896484375</v>
      </c>
      <c r="E2172">
        <v>0.53162988186313109</v>
      </c>
      <c r="F2172">
        <v>3.1765928268432622</v>
      </c>
      <c r="G2172">
        <v>0</v>
      </c>
      <c r="H2172" s="15">
        <v>-999</v>
      </c>
    </row>
    <row r="2173" spans="1:8" x14ac:dyDescent="0.35">
      <c r="A2173" s="14">
        <v>70098</v>
      </c>
      <c r="B2173">
        <v>4488.53271484375</v>
      </c>
      <c r="C2173">
        <v>-5.960052490234375</v>
      </c>
      <c r="D2173">
        <v>0.284393310546875</v>
      </c>
      <c r="E2173">
        <v>0.41564683038131228</v>
      </c>
      <c r="F2173">
        <v>4.3102493286132813</v>
      </c>
      <c r="G2173">
        <v>0</v>
      </c>
      <c r="H2173" s="15">
        <v>-999</v>
      </c>
    </row>
    <row r="2174" spans="1:8" x14ac:dyDescent="0.35">
      <c r="A2174" s="14">
        <v>70099</v>
      </c>
      <c r="B2174">
        <v>2377.83251953125</v>
      </c>
      <c r="C2174">
        <v>-7.76507568359375</v>
      </c>
      <c r="D2174">
        <v>4.374847412109375</v>
      </c>
      <c r="E2174">
        <v>0.47521255351649022</v>
      </c>
      <c r="F2174">
        <v>3.307611465454102</v>
      </c>
      <c r="G2174">
        <v>0.87948280572891235</v>
      </c>
      <c r="H2174" s="15">
        <v>-999</v>
      </c>
    </row>
    <row r="2175" spans="1:8" x14ac:dyDescent="0.35">
      <c r="A2175" s="14">
        <v>70100</v>
      </c>
      <c r="B2175">
        <v>916.3402099609375</v>
      </c>
      <c r="C2175">
        <v>4.968780517578125</v>
      </c>
      <c r="D2175">
        <v>8.337188720703125</v>
      </c>
      <c r="E2175">
        <v>0.95825598546396962</v>
      </c>
      <c r="F2175">
        <v>3.9116897583007808</v>
      </c>
      <c r="G2175">
        <v>8.087498664855957</v>
      </c>
      <c r="H2175" s="15">
        <v>-999</v>
      </c>
    </row>
    <row r="2176" spans="1:8" x14ac:dyDescent="0.35">
      <c r="A2176" s="14">
        <v>70101</v>
      </c>
      <c r="B2176">
        <v>1959.8203125</v>
      </c>
      <c r="C2176">
        <v>5.88409423828125</v>
      </c>
      <c r="D2176">
        <v>9.9752197265625</v>
      </c>
      <c r="E2176">
        <v>0.98924425139613348</v>
      </c>
      <c r="F2176">
        <v>2.51819896697998</v>
      </c>
      <c r="G2176">
        <v>0.90476328134536743</v>
      </c>
      <c r="H2176" s="15">
        <v>-999</v>
      </c>
    </row>
    <row r="2177" spans="1:8" x14ac:dyDescent="0.35">
      <c r="A2177" s="14">
        <v>70102</v>
      </c>
      <c r="B2177">
        <v>1629.539672851562</v>
      </c>
      <c r="C2177">
        <v>2.7374267578125</v>
      </c>
      <c r="D2177">
        <v>7.625946044921875</v>
      </c>
      <c r="E2177">
        <v>0.84663877568327506</v>
      </c>
      <c r="F2177">
        <v>3.5718498229980469</v>
      </c>
      <c r="G2177">
        <v>2.1244063377380371</v>
      </c>
      <c r="H2177" s="15">
        <v>-999</v>
      </c>
    </row>
    <row r="2178" spans="1:8" x14ac:dyDescent="0.35">
      <c r="A2178" s="14">
        <v>70103</v>
      </c>
      <c r="B2178">
        <v>1155.793823242188</v>
      </c>
      <c r="C2178">
        <v>0.851715087890625</v>
      </c>
      <c r="D2178">
        <v>4.29986572265625</v>
      </c>
      <c r="E2178">
        <v>0.70270190867329829</v>
      </c>
      <c r="F2178">
        <v>2.2774486541748051</v>
      </c>
      <c r="G2178">
        <v>0.47827404737472529</v>
      </c>
      <c r="H2178" s="15">
        <v>-999</v>
      </c>
    </row>
    <row r="2179" spans="1:8" x14ac:dyDescent="0.35">
      <c r="A2179" s="14">
        <v>70104</v>
      </c>
      <c r="B2179">
        <v>3544.653076171875</v>
      </c>
      <c r="C2179">
        <v>-0.3721923828125</v>
      </c>
      <c r="D2179">
        <v>4.6580810546875</v>
      </c>
      <c r="E2179">
        <v>0.62744518289574058</v>
      </c>
      <c r="F2179">
        <v>1.887330055236816</v>
      </c>
      <c r="G2179">
        <v>2.7651453274302179E-4</v>
      </c>
      <c r="H2179" s="15">
        <v>-999</v>
      </c>
    </row>
    <row r="2180" spans="1:8" x14ac:dyDescent="0.35">
      <c r="A2180" s="14">
        <v>70105</v>
      </c>
      <c r="B2180">
        <v>4101.48583984375</v>
      </c>
      <c r="C2180">
        <v>-1.55908203125</v>
      </c>
      <c r="D2180">
        <v>5.4234619140625</v>
      </c>
      <c r="E2180">
        <v>0.59347368919054855</v>
      </c>
      <c r="F2180">
        <v>3.0323629379272461</v>
      </c>
      <c r="G2180">
        <v>0</v>
      </c>
      <c r="H2180" s="15">
        <v>-999</v>
      </c>
    </row>
    <row r="2181" spans="1:8" x14ac:dyDescent="0.35">
      <c r="A2181" s="14">
        <v>70106</v>
      </c>
      <c r="B2181">
        <v>3477.047607421875</v>
      </c>
      <c r="C2181">
        <v>2.77825927734375</v>
      </c>
      <c r="D2181">
        <v>9.610748291015625</v>
      </c>
      <c r="E2181">
        <v>0.69896029999656795</v>
      </c>
      <c r="F2181">
        <v>5.6450204849243164</v>
      </c>
      <c r="G2181">
        <v>4.3521022796630859</v>
      </c>
      <c r="H2181" s="15">
        <v>-999</v>
      </c>
    </row>
    <row r="2182" spans="1:8" x14ac:dyDescent="0.35">
      <c r="A2182" s="14">
        <v>70107</v>
      </c>
      <c r="B2182">
        <v>1806.550537109375</v>
      </c>
      <c r="C2182">
        <v>7.051025390625</v>
      </c>
      <c r="D2182">
        <v>9.271270751953125</v>
      </c>
      <c r="E2182">
        <v>1.010913795795461</v>
      </c>
      <c r="F2182">
        <v>6.5093002319335938</v>
      </c>
      <c r="G2182">
        <v>8.0325527191162109</v>
      </c>
      <c r="H2182" s="15">
        <v>-999</v>
      </c>
    </row>
    <row r="2183" spans="1:8" x14ac:dyDescent="0.35">
      <c r="A2183" s="14">
        <v>70108</v>
      </c>
      <c r="B2183">
        <v>2276.168701171875</v>
      </c>
      <c r="C2183">
        <v>3.6024169921875</v>
      </c>
      <c r="D2183">
        <v>8.133087158203125</v>
      </c>
      <c r="E2183">
        <v>0.91559441851615864</v>
      </c>
      <c r="F2183">
        <v>3.6001086235046391</v>
      </c>
      <c r="G2183">
        <v>1.4403561353683469</v>
      </c>
      <c r="H2183" s="15">
        <v>-999</v>
      </c>
    </row>
    <row r="2184" spans="1:8" x14ac:dyDescent="0.35">
      <c r="A2184" s="14">
        <v>70109</v>
      </c>
      <c r="B2184">
        <v>1164.566162109375</v>
      </c>
      <c r="C2184">
        <v>4.0914306640625</v>
      </c>
      <c r="D2184">
        <v>9.408721923828125</v>
      </c>
      <c r="E2184">
        <v>0.81385393713219112</v>
      </c>
      <c r="F2184">
        <v>4.0904178619384766</v>
      </c>
      <c r="G2184">
        <v>3.846274852752686</v>
      </c>
      <c r="H2184" s="15">
        <v>-999</v>
      </c>
    </row>
    <row r="2185" spans="1:8" x14ac:dyDescent="0.35">
      <c r="A2185" s="14">
        <v>70110</v>
      </c>
      <c r="B2185">
        <v>1467.496215820312</v>
      </c>
      <c r="C2185">
        <v>6.99786376953125</v>
      </c>
      <c r="D2185">
        <v>9.459747314453125</v>
      </c>
      <c r="E2185">
        <v>0.97844989458214604</v>
      </c>
      <c r="F2185">
        <v>6.9412565231323242</v>
      </c>
      <c r="G2185">
        <v>5.3169379234313956</v>
      </c>
      <c r="H2185" s="15">
        <v>-999</v>
      </c>
    </row>
    <row r="2186" spans="1:8" x14ac:dyDescent="0.35">
      <c r="A2186" s="14">
        <v>70111</v>
      </c>
      <c r="B2186">
        <v>1610.961303710938</v>
      </c>
      <c r="C2186">
        <v>5.910675048828125</v>
      </c>
      <c r="D2186">
        <v>9.416015625</v>
      </c>
      <c r="E2186">
        <v>0.97380464327740912</v>
      </c>
      <c r="F2186">
        <v>5.5690517425537109</v>
      </c>
      <c r="G2186">
        <v>4.062830924987793</v>
      </c>
      <c r="H2186" s="15">
        <v>-999</v>
      </c>
    </row>
    <row r="2187" spans="1:8" x14ac:dyDescent="0.35">
      <c r="A2187" s="14">
        <v>70112</v>
      </c>
      <c r="B2187">
        <v>1219.268920898438</v>
      </c>
      <c r="C2187">
        <v>3.85784912109375</v>
      </c>
      <c r="D2187">
        <v>7.33642578125</v>
      </c>
      <c r="E2187">
        <v>0.85332260860709552</v>
      </c>
      <c r="F2187">
        <v>4.7121119499206543</v>
      </c>
      <c r="G2187">
        <v>4.5814886093139648</v>
      </c>
      <c r="H2187" s="15">
        <v>-999</v>
      </c>
    </row>
    <row r="2188" spans="1:8" x14ac:dyDescent="0.35">
      <c r="A2188" s="14">
        <v>70113</v>
      </c>
      <c r="B2188">
        <v>3093.61328125</v>
      </c>
      <c r="C2188">
        <v>0.137664794921875</v>
      </c>
      <c r="D2188">
        <v>5.340179443359375</v>
      </c>
      <c r="E2188">
        <v>0.71436483403393991</v>
      </c>
      <c r="F2188">
        <v>3.2305421829223628</v>
      </c>
      <c r="G2188">
        <v>0.57513338327407837</v>
      </c>
      <c r="H2188" s="15">
        <v>-999</v>
      </c>
    </row>
    <row r="2189" spans="1:8" x14ac:dyDescent="0.35">
      <c r="A2189" s="14">
        <v>70114</v>
      </c>
      <c r="B2189">
        <v>1534.067993164062</v>
      </c>
      <c r="C2189">
        <v>2.598785400390625</v>
      </c>
      <c r="D2189">
        <v>5.8431396484375</v>
      </c>
      <c r="E2189">
        <v>0.74598702059333233</v>
      </c>
      <c r="F2189">
        <v>4.3021755218505859</v>
      </c>
      <c r="G2189">
        <v>1.643902063369751</v>
      </c>
      <c r="H2189" s="15">
        <v>-999</v>
      </c>
    </row>
    <row r="2190" spans="1:8" x14ac:dyDescent="0.35">
      <c r="A2190" s="14">
        <v>70115</v>
      </c>
      <c r="B2190">
        <v>840.47918701171875</v>
      </c>
      <c r="C2190">
        <v>6.0616455078125</v>
      </c>
      <c r="D2190">
        <v>11.69241333007812</v>
      </c>
      <c r="E2190">
        <v>1.0885013620418671</v>
      </c>
      <c r="F2190">
        <v>4.3862180709838867</v>
      </c>
      <c r="G2190">
        <v>19.625741958618161</v>
      </c>
      <c r="H2190" s="15">
        <v>-999</v>
      </c>
    </row>
    <row r="2191" spans="1:8" x14ac:dyDescent="0.35">
      <c r="A2191" s="14">
        <v>70116</v>
      </c>
      <c r="B2191">
        <v>2911.9580078125</v>
      </c>
      <c r="C2191">
        <v>7.660614013671875</v>
      </c>
      <c r="D2191">
        <v>12.0235595703125</v>
      </c>
      <c r="E2191">
        <v>1.055263452769778</v>
      </c>
      <c r="F2191">
        <v>4.7965216636657706</v>
      </c>
      <c r="G2191">
        <v>3.0671365261077881</v>
      </c>
      <c r="H2191" s="15">
        <v>-999</v>
      </c>
    </row>
    <row r="2192" spans="1:8" x14ac:dyDescent="0.35">
      <c r="A2192" s="14">
        <v>70117</v>
      </c>
      <c r="B2192">
        <v>1515.48974609375</v>
      </c>
      <c r="C2192">
        <v>5.492889404296875</v>
      </c>
      <c r="D2192">
        <v>8.41839599609375</v>
      </c>
      <c r="E2192">
        <v>0.88362117627812975</v>
      </c>
      <c r="F2192">
        <v>5.8696231842041016</v>
      </c>
      <c r="G2192">
        <v>2.7658548355102539</v>
      </c>
      <c r="H2192" s="15">
        <v>-999</v>
      </c>
    </row>
    <row r="2193" spans="1:8" x14ac:dyDescent="0.35">
      <c r="A2193" s="14">
        <v>70118</v>
      </c>
      <c r="B2193">
        <v>1347.25390625</v>
      </c>
      <c r="C2193">
        <v>2.48675537109375</v>
      </c>
      <c r="D2193">
        <v>8.118499755859375</v>
      </c>
      <c r="E2193">
        <v>0.85794980343238481</v>
      </c>
      <c r="F2193">
        <v>3.1861352920532231</v>
      </c>
      <c r="G2193">
        <v>1.386932849884033</v>
      </c>
      <c r="H2193" s="15">
        <v>-999</v>
      </c>
    </row>
    <row r="2194" spans="1:8" x14ac:dyDescent="0.35">
      <c r="A2194" s="14">
        <v>70119</v>
      </c>
      <c r="B2194">
        <v>2000.073852539062</v>
      </c>
      <c r="C2194">
        <v>2.10791015625</v>
      </c>
      <c r="D2194">
        <v>8.6058349609375</v>
      </c>
      <c r="E2194">
        <v>0.87578321745712318</v>
      </c>
      <c r="F2194">
        <v>3.6298356056213379</v>
      </c>
      <c r="G2194">
        <v>0.17675504088401789</v>
      </c>
      <c r="H2194" s="15">
        <v>-999</v>
      </c>
    </row>
    <row r="2195" spans="1:8" x14ac:dyDescent="0.35">
      <c r="A2195" s="14">
        <v>70120</v>
      </c>
      <c r="B2195">
        <v>858.02520751953125</v>
      </c>
      <c r="C2195">
        <v>3.78662109375</v>
      </c>
      <c r="D2195">
        <v>8.949493408203125</v>
      </c>
      <c r="E2195">
        <v>0.94242687849129514</v>
      </c>
      <c r="F2195">
        <v>2.071562767028809</v>
      </c>
      <c r="G2195">
        <v>0.22017212212085721</v>
      </c>
      <c r="H2195" s="15">
        <v>-999</v>
      </c>
    </row>
    <row r="2196" spans="1:8" x14ac:dyDescent="0.35">
      <c r="A2196" s="14">
        <v>70121</v>
      </c>
      <c r="B2196">
        <v>783.7119140625</v>
      </c>
      <c r="C2196">
        <v>9.6602783203125</v>
      </c>
      <c r="D2196">
        <v>13.24819946289062</v>
      </c>
      <c r="E2196">
        <v>1.294104706817149</v>
      </c>
      <c r="F2196">
        <v>3.885632991790771</v>
      </c>
      <c r="G2196">
        <v>10.817794799804689</v>
      </c>
      <c r="H2196" s="15">
        <v>-999</v>
      </c>
    </row>
    <row r="2197" spans="1:8" x14ac:dyDescent="0.35">
      <c r="A2197" s="14">
        <v>70122</v>
      </c>
      <c r="B2197">
        <v>1574.321533203125</v>
      </c>
      <c r="C2197">
        <v>9.447601318359375</v>
      </c>
      <c r="D2197">
        <v>11.43206787109375</v>
      </c>
      <c r="E2197">
        <v>1.167567642400527</v>
      </c>
      <c r="F2197">
        <v>3.9120569229125981</v>
      </c>
      <c r="G2197">
        <v>0.1515790522098541</v>
      </c>
      <c r="H2197" s="15">
        <v>-999</v>
      </c>
    </row>
    <row r="2198" spans="1:8" x14ac:dyDescent="0.35">
      <c r="A2198" s="14">
        <v>70123</v>
      </c>
      <c r="B2198">
        <v>1175.404418945312</v>
      </c>
      <c r="C2198">
        <v>9.913787841796875</v>
      </c>
      <c r="D2198">
        <v>13.8990478515625</v>
      </c>
      <c r="E2198">
        <v>1.2844020698752769</v>
      </c>
      <c r="F2198">
        <v>3.9560966491699219</v>
      </c>
      <c r="G2198">
        <v>2.3523480892181401</v>
      </c>
      <c r="H2198" s="15">
        <v>-999</v>
      </c>
    </row>
    <row r="2199" spans="1:8" x14ac:dyDescent="0.35">
      <c r="A2199" s="14">
        <v>70124</v>
      </c>
      <c r="B2199">
        <v>2838.677001953125</v>
      </c>
      <c r="C2199">
        <v>11.86883544921875</v>
      </c>
      <c r="D2199">
        <v>17.415679931640621</v>
      </c>
      <c r="E2199">
        <v>1.2836868357174851</v>
      </c>
      <c r="F2199">
        <v>4.7278928756713867</v>
      </c>
      <c r="G2199">
        <v>0</v>
      </c>
      <c r="H2199" s="15">
        <v>-999</v>
      </c>
    </row>
    <row r="2200" spans="1:8" x14ac:dyDescent="0.35">
      <c r="A2200" s="14">
        <v>70125</v>
      </c>
      <c r="B2200">
        <v>2814.9384765625</v>
      </c>
      <c r="C2200">
        <v>10.44931030273438</v>
      </c>
      <c r="D2200">
        <v>15.71932983398438</v>
      </c>
      <c r="E2200">
        <v>1.1961312130416839</v>
      </c>
      <c r="F2200">
        <v>5.6420845985412598</v>
      </c>
      <c r="G2200">
        <v>1.191591363749467E-4</v>
      </c>
      <c r="H2200" s="15">
        <v>-999</v>
      </c>
    </row>
    <row r="2201" spans="1:8" x14ac:dyDescent="0.35">
      <c r="A2201" s="14">
        <v>70126</v>
      </c>
      <c r="B2201">
        <v>1940.211059570312</v>
      </c>
      <c r="C2201">
        <v>12.7490234375</v>
      </c>
      <c r="D2201">
        <v>15.60791015625</v>
      </c>
      <c r="E2201">
        <v>1.3447294919262229</v>
      </c>
      <c r="F2201">
        <v>6.5746259689331046</v>
      </c>
      <c r="G2201">
        <v>2.5580875873565669</v>
      </c>
      <c r="H2201" s="15">
        <v>-999</v>
      </c>
    </row>
    <row r="2202" spans="1:8" x14ac:dyDescent="0.35">
      <c r="A2202" s="14">
        <v>70127</v>
      </c>
      <c r="B2202">
        <v>916.3402099609375</v>
      </c>
      <c r="C2202">
        <v>12.054931640625</v>
      </c>
      <c r="D2202">
        <v>13.48770141601562</v>
      </c>
      <c r="E2202">
        <v>1.4069475508616851</v>
      </c>
      <c r="F2202">
        <v>5.4259228706359863</v>
      </c>
      <c r="G2202">
        <v>11.35242938995361</v>
      </c>
      <c r="H2202" s="15">
        <v>-999</v>
      </c>
    </row>
    <row r="2203" spans="1:8" x14ac:dyDescent="0.35">
      <c r="A2203" s="14">
        <v>70128</v>
      </c>
      <c r="B2203">
        <v>1113.475830078125</v>
      </c>
      <c r="C2203">
        <v>9.613739013671875</v>
      </c>
      <c r="D2203">
        <v>12.74520874023438</v>
      </c>
      <c r="E2203">
        <v>1.2675905792357189</v>
      </c>
      <c r="F2203">
        <v>7.280362606048584</v>
      </c>
      <c r="G2203">
        <v>3.990605354309082</v>
      </c>
      <c r="H2203" s="15">
        <v>-999</v>
      </c>
    </row>
    <row r="2204" spans="1:8" x14ac:dyDescent="0.35">
      <c r="A2204" s="14">
        <v>70129</v>
      </c>
      <c r="B2204">
        <v>811.0626220703125</v>
      </c>
      <c r="C2204">
        <v>10.66580200195312</v>
      </c>
      <c r="D2204">
        <v>15.37567138671875</v>
      </c>
      <c r="E2204">
        <v>1.5124438250598129</v>
      </c>
      <c r="F2204">
        <v>6.8065686225891113</v>
      </c>
      <c r="G2204">
        <v>17.031667709350589</v>
      </c>
      <c r="H2204" s="15">
        <v>-999</v>
      </c>
    </row>
    <row r="2205" spans="1:8" x14ac:dyDescent="0.35">
      <c r="A2205" s="14">
        <v>70130</v>
      </c>
      <c r="B2205">
        <v>3623.611083984375</v>
      </c>
      <c r="C2205">
        <v>5.445404052734375</v>
      </c>
      <c r="D2205">
        <v>14.8685302734375</v>
      </c>
      <c r="E2205">
        <v>1.085748170637066</v>
      </c>
      <c r="F2205">
        <v>4.5598077774047852</v>
      </c>
      <c r="G2205">
        <v>3.5291764736175542</v>
      </c>
      <c r="H2205" s="15">
        <v>-999</v>
      </c>
    </row>
    <row r="2206" spans="1:8" x14ac:dyDescent="0.35">
      <c r="A2206" s="14">
        <v>70131</v>
      </c>
      <c r="B2206">
        <v>3600.903564453125</v>
      </c>
      <c r="C2206">
        <v>0.984649658203125</v>
      </c>
      <c r="D2206">
        <v>8.4288330078125</v>
      </c>
      <c r="E2206">
        <v>0.72105569824457572</v>
      </c>
      <c r="F2206">
        <v>1.4553737640380859</v>
      </c>
      <c r="G2206">
        <v>5.6675379164516926E-3</v>
      </c>
      <c r="H2206" s="15">
        <v>-999</v>
      </c>
    </row>
    <row r="2207" spans="1:8" x14ac:dyDescent="0.35">
      <c r="A2207" s="14">
        <v>70132</v>
      </c>
      <c r="B2207">
        <v>3752.110107421875</v>
      </c>
      <c r="C2207">
        <v>0.394989013671875</v>
      </c>
      <c r="D2207">
        <v>8.522552490234375</v>
      </c>
      <c r="E2207">
        <v>0.6633375728257298</v>
      </c>
      <c r="F2207">
        <v>4.0742697715759277</v>
      </c>
      <c r="G2207">
        <v>0.57670336961746216</v>
      </c>
      <c r="H2207" s="15">
        <v>-999</v>
      </c>
    </row>
    <row r="2208" spans="1:8" x14ac:dyDescent="0.35">
      <c r="A2208" s="14">
        <v>70133</v>
      </c>
      <c r="B2208">
        <v>1385.958251953125</v>
      </c>
      <c r="C2208">
        <v>7.222900390625</v>
      </c>
      <c r="D2208">
        <v>9.795074462890625</v>
      </c>
      <c r="E2208">
        <v>1.0700610784711371</v>
      </c>
      <c r="F2208">
        <v>3.7781023979187012</v>
      </c>
      <c r="G2208">
        <v>0.40205347537994379</v>
      </c>
      <c r="H2208" s="15">
        <v>-999</v>
      </c>
    </row>
    <row r="2209" spans="1:8" x14ac:dyDescent="0.35">
      <c r="A2209" s="14">
        <v>70134</v>
      </c>
      <c r="B2209">
        <v>2102.254638671875</v>
      </c>
      <c r="C2209">
        <v>4.86810302734375</v>
      </c>
      <c r="D2209">
        <v>9.101531982421875</v>
      </c>
      <c r="E2209">
        <v>0.96326615254103498</v>
      </c>
      <c r="F2209">
        <v>4.1821670532226563</v>
      </c>
      <c r="G2209">
        <v>3.2899107933044429</v>
      </c>
      <c r="H2209" s="15">
        <v>-999</v>
      </c>
    </row>
    <row r="2210" spans="1:8" x14ac:dyDescent="0.35">
      <c r="A2210" s="14">
        <v>70135</v>
      </c>
      <c r="B2210">
        <v>1441.176391601562</v>
      </c>
      <c r="C2210">
        <v>8.60443115234375</v>
      </c>
      <c r="D2210">
        <v>14.08023071289062</v>
      </c>
      <c r="E2210">
        <v>1.2915434288298231</v>
      </c>
      <c r="F2210">
        <v>3.5740518569946289</v>
      </c>
      <c r="G2210">
        <v>3.26227879524231</v>
      </c>
      <c r="H2210" s="15">
        <v>-999</v>
      </c>
    </row>
    <row r="2211" spans="1:8" x14ac:dyDescent="0.35">
      <c r="A2211" s="14">
        <v>70136</v>
      </c>
      <c r="B2211">
        <v>2293.714599609375</v>
      </c>
      <c r="C2211">
        <v>1.046356201171875</v>
      </c>
      <c r="D2211">
        <v>10.22201538085938</v>
      </c>
      <c r="E2211">
        <v>0.95439129898903241</v>
      </c>
      <c r="F2211">
        <v>2.640776634216309</v>
      </c>
      <c r="G2211">
        <v>0.1121601983904839</v>
      </c>
      <c r="H2211" s="15">
        <v>-999</v>
      </c>
    </row>
    <row r="2212" spans="1:8" x14ac:dyDescent="0.35">
      <c r="A2212" s="14">
        <v>70137</v>
      </c>
      <c r="B2212">
        <v>1738.429565429688</v>
      </c>
      <c r="C2212">
        <v>0.8868408203125</v>
      </c>
      <c r="D2212">
        <v>10.37094116210938</v>
      </c>
      <c r="E2212">
        <v>0.85335125745814466</v>
      </c>
      <c r="F2212">
        <v>3.4481716156005859</v>
      </c>
      <c r="G2212">
        <v>2.6245651245117192</v>
      </c>
      <c r="H2212" s="15">
        <v>-999</v>
      </c>
    </row>
    <row r="2213" spans="1:8" x14ac:dyDescent="0.35">
      <c r="A2213" s="14">
        <v>70138</v>
      </c>
      <c r="B2213">
        <v>1198.627319335938</v>
      </c>
      <c r="C2213">
        <v>11.39883422851562</v>
      </c>
      <c r="D2213">
        <v>13.88967895507812</v>
      </c>
      <c r="E2213">
        <v>1.3585266329780239</v>
      </c>
      <c r="F2213">
        <v>3.847832202911377</v>
      </c>
      <c r="G2213">
        <v>5.9444746971130371</v>
      </c>
      <c r="H2213" s="15">
        <v>-999</v>
      </c>
    </row>
    <row r="2214" spans="1:8" x14ac:dyDescent="0.35">
      <c r="A2214" s="14">
        <v>70139</v>
      </c>
      <c r="B2214">
        <v>1640.3779296875</v>
      </c>
      <c r="C2214">
        <v>4.8795166015625</v>
      </c>
      <c r="D2214">
        <v>10.49069213867188</v>
      </c>
      <c r="E2214">
        <v>1.0066000774554471</v>
      </c>
      <c r="F2214">
        <v>4.0265598297119141</v>
      </c>
      <c r="G2214">
        <v>6.4185762405395508</v>
      </c>
      <c r="H2214" s="15">
        <v>-999</v>
      </c>
    </row>
    <row r="2215" spans="1:8" x14ac:dyDescent="0.35">
      <c r="A2215" s="14">
        <v>70140</v>
      </c>
      <c r="B2215">
        <v>3658.703125</v>
      </c>
      <c r="C2215">
        <v>1.76226806640625</v>
      </c>
      <c r="D2215">
        <v>10.85830688476562</v>
      </c>
      <c r="E2215">
        <v>0.87354027088561947</v>
      </c>
      <c r="F2215">
        <v>1.946049690246582</v>
      </c>
      <c r="G2215">
        <v>1.8562400946393609E-3</v>
      </c>
      <c r="H2215" s="15">
        <v>-999</v>
      </c>
    </row>
    <row r="2216" spans="1:8" x14ac:dyDescent="0.35">
      <c r="A2216" s="14">
        <v>70141</v>
      </c>
      <c r="B2216">
        <v>4646.4482421875</v>
      </c>
      <c r="C2216">
        <v>1.259979248046875</v>
      </c>
      <c r="D2216">
        <v>5.683807373046875</v>
      </c>
      <c r="E2216">
        <v>0.62274277151931856</v>
      </c>
      <c r="F2216">
        <v>5.2431578636169434</v>
      </c>
      <c r="G2216">
        <v>2.137356624007225E-2</v>
      </c>
      <c r="H2216" s="15">
        <v>-999</v>
      </c>
    </row>
    <row r="2217" spans="1:8" x14ac:dyDescent="0.35">
      <c r="A2217" s="14">
        <v>70142</v>
      </c>
      <c r="B2217">
        <v>4882.28955078125</v>
      </c>
      <c r="C2217">
        <v>-2.475372314453125</v>
      </c>
      <c r="D2217">
        <v>2.9273681640625</v>
      </c>
      <c r="E2217">
        <v>0.38497742015758779</v>
      </c>
      <c r="F2217">
        <v>5.7723684310913086</v>
      </c>
      <c r="G2217">
        <v>0</v>
      </c>
      <c r="H2217" s="15">
        <v>-999</v>
      </c>
    </row>
    <row r="2218" spans="1:8" x14ac:dyDescent="0.35">
      <c r="A2218" s="14">
        <v>70143</v>
      </c>
      <c r="B2218">
        <v>4895.7080078125</v>
      </c>
      <c r="C2218">
        <v>-3.692626953125</v>
      </c>
      <c r="D2218">
        <v>0.84674072265625</v>
      </c>
      <c r="E2218">
        <v>0.37996279961023771</v>
      </c>
      <c r="F2218">
        <v>5.4710636138916016</v>
      </c>
      <c r="G2218">
        <v>0</v>
      </c>
      <c r="H2218" s="15">
        <v>-999</v>
      </c>
    </row>
    <row r="2219" spans="1:8" x14ac:dyDescent="0.35">
      <c r="A2219" s="14">
        <v>70144</v>
      </c>
      <c r="B2219">
        <v>4830.1669921875</v>
      </c>
      <c r="C2219">
        <v>-2.04998779296875</v>
      </c>
      <c r="D2219">
        <v>6.056610107421875</v>
      </c>
      <c r="E2219">
        <v>0.5214272342292392</v>
      </c>
      <c r="F2219">
        <v>3.1876029968261719</v>
      </c>
      <c r="G2219">
        <v>0</v>
      </c>
      <c r="H2219" s="15">
        <v>-999</v>
      </c>
    </row>
    <row r="2220" spans="1:8" x14ac:dyDescent="0.35">
      <c r="A2220" s="14">
        <v>70145</v>
      </c>
      <c r="B2220">
        <v>4947.3134765625</v>
      </c>
      <c r="C2220">
        <v>-1.937957763671875</v>
      </c>
      <c r="D2220">
        <v>6.969879150390625</v>
      </c>
      <c r="E2220">
        <v>0.58054033218613543</v>
      </c>
      <c r="F2220">
        <v>2.8209724426269531</v>
      </c>
      <c r="G2220">
        <v>0</v>
      </c>
      <c r="H2220" s="15">
        <v>-999</v>
      </c>
    </row>
    <row r="2221" spans="1:8" x14ac:dyDescent="0.35">
      <c r="A2221" s="14">
        <v>70146</v>
      </c>
      <c r="B2221">
        <v>4758.43505859375</v>
      </c>
      <c r="C2221">
        <v>-2.9254150390625</v>
      </c>
      <c r="D2221">
        <v>2.571197509765625</v>
      </c>
      <c r="E2221">
        <v>0.55095185784682599</v>
      </c>
      <c r="F2221">
        <v>2.0209169387817378</v>
      </c>
      <c r="G2221">
        <v>1.8562400946393609E-3</v>
      </c>
      <c r="H2221" s="15">
        <v>-999</v>
      </c>
    </row>
    <row r="2222" spans="1:8" x14ac:dyDescent="0.35">
      <c r="A2222" s="14">
        <v>70147</v>
      </c>
      <c r="B2222">
        <v>3046.65087890625</v>
      </c>
      <c r="C2222">
        <v>-1.29986572265625</v>
      </c>
      <c r="D2222">
        <v>3.431365966796875</v>
      </c>
      <c r="E2222">
        <v>0.56490558325586848</v>
      </c>
      <c r="F2222">
        <v>2.1948738098144531</v>
      </c>
      <c r="G2222">
        <v>3.564801812171936E-2</v>
      </c>
      <c r="H2222" s="15">
        <v>-999</v>
      </c>
    </row>
    <row r="2223" spans="1:8" x14ac:dyDescent="0.35">
      <c r="A2223" s="14">
        <v>70148</v>
      </c>
      <c r="B2223">
        <v>2106.3837890625</v>
      </c>
      <c r="C2223">
        <v>-4.488311767578125</v>
      </c>
      <c r="D2223">
        <v>0.844635009765625</v>
      </c>
      <c r="E2223">
        <v>0.54010658293504554</v>
      </c>
      <c r="F2223">
        <v>3.4841370582580571</v>
      </c>
      <c r="G2223">
        <v>5.5840242654085159E-2</v>
      </c>
      <c r="H2223" s="15">
        <v>-999</v>
      </c>
    </row>
    <row r="2224" spans="1:8" x14ac:dyDescent="0.35">
      <c r="A2224" s="14">
        <v>70149</v>
      </c>
      <c r="B2224">
        <v>4480.27587890625</v>
      </c>
      <c r="C2224">
        <v>-4.7294921875</v>
      </c>
      <c r="D2224">
        <v>1.014404296875</v>
      </c>
      <c r="E2224">
        <v>0.44964857186242208</v>
      </c>
      <c r="F2224">
        <v>2.983551979064941</v>
      </c>
      <c r="G2224">
        <v>3.9588138461112983E-2</v>
      </c>
      <c r="H2224" s="15">
        <v>-999</v>
      </c>
    </row>
    <row r="2225" spans="1:8" x14ac:dyDescent="0.35">
      <c r="A2225" s="14">
        <v>70150</v>
      </c>
      <c r="B2225">
        <v>4790.43017578125</v>
      </c>
      <c r="C2225">
        <v>-5.783447265625</v>
      </c>
      <c r="D2225">
        <v>0.34375</v>
      </c>
      <c r="E2225">
        <v>0.43306310512554019</v>
      </c>
      <c r="F2225">
        <v>2.6077461242675781</v>
      </c>
      <c r="G2225">
        <v>1.2426868081092829E-2</v>
      </c>
      <c r="H2225" s="15">
        <v>-999</v>
      </c>
    </row>
    <row r="2226" spans="1:8" x14ac:dyDescent="0.35">
      <c r="A2226" s="14">
        <v>70151</v>
      </c>
      <c r="B2226">
        <v>6238.5048828125</v>
      </c>
      <c r="C2226">
        <v>-8.059417724609375</v>
      </c>
      <c r="D2226">
        <v>2.73052978515625</v>
      </c>
      <c r="E2226">
        <v>0.39675560199941878</v>
      </c>
      <c r="F2226">
        <v>2.1816616058349609</v>
      </c>
      <c r="G2226">
        <v>0</v>
      </c>
      <c r="H2226" s="15">
        <v>-999</v>
      </c>
    </row>
    <row r="2227" spans="1:8" x14ac:dyDescent="0.35">
      <c r="A2227" s="14">
        <v>70152</v>
      </c>
      <c r="B2227">
        <v>6301.46533203125</v>
      </c>
      <c r="C2227">
        <v>-8.82659912109375</v>
      </c>
      <c r="D2227">
        <v>2.5587158203125</v>
      </c>
      <c r="E2227">
        <v>0.3869461239048087</v>
      </c>
      <c r="F2227">
        <v>2.841156959533691</v>
      </c>
      <c r="G2227">
        <v>0</v>
      </c>
      <c r="H2227" s="15">
        <v>-999</v>
      </c>
    </row>
    <row r="2228" spans="1:8" x14ac:dyDescent="0.35">
      <c r="A2228" s="14">
        <v>70153</v>
      </c>
      <c r="B2228">
        <v>2247.268798828125</v>
      </c>
      <c r="C2228">
        <v>-5.29443359375</v>
      </c>
      <c r="D2228">
        <v>4.35296630859375</v>
      </c>
      <c r="E2228">
        <v>0.60291155087154591</v>
      </c>
      <c r="F2228">
        <v>2.596369743347168</v>
      </c>
      <c r="G2228">
        <v>7.2188161313533783E-2</v>
      </c>
      <c r="H2228" s="15">
        <v>-999</v>
      </c>
    </row>
    <row r="2229" spans="1:8" x14ac:dyDescent="0.35">
      <c r="A2229" s="14">
        <v>70154</v>
      </c>
      <c r="B2229">
        <v>2912.990234375</v>
      </c>
      <c r="C2229">
        <v>1.29986572265625</v>
      </c>
      <c r="D2229">
        <v>4.974639892578125</v>
      </c>
      <c r="E2229">
        <v>0.68080626028335223</v>
      </c>
      <c r="F2229">
        <v>1.8410882949829099</v>
      </c>
      <c r="G2229">
        <v>0.1161298751831055</v>
      </c>
      <c r="H2229" s="15">
        <v>-999</v>
      </c>
    </row>
    <row r="2230" spans="1:8" x14ac:dyDescent="0.35">
      <c r="A2230" s="14">
        <v>70155</v>
      </c>
      <c r="B2230">
        <v>1878.799194335938</v>
      </c>
      <c r="C2230">
        <v>8.544921875E-2</v>
      </c>
      <c r="D2230">
        <v>2.923187255859375</v>
      </c>
      <c r="E2230">
        <v>0.62086160018377667</v>
      </c>
      <c r="F2230">
        <v>1.1823272705078121</v>
      </c>
      <c r="G2230">
        <v>8.8255569338798523E-2</v>
      </c>
      <c r="H2230" s="15">
        <v>-999</v>
      </c>
    </row>
    <row r="2231" spans="1:8" x14ac:dyDescent="0.35">
      <c r="A2231" s="14">
        <v>70156</v>
      </c>
      <c r="B2231">
        <v>4484.40478515625</v>
      </c>
      <c r="C2231">
        <v>-2.638671875</v>
      </c>
      <c r="D2231">
        <v>4.8819580078125</v>
      </c>
      <c r="E2231">
        <v>0.60740429428676923</v>
      </c>
      <c r="F2231">
        <v>1.514093399047852</v>
      </c>
      <c r="G2231">
        <v>3.564801812171936E-2</v>
      </c>
      <c r="H2231" s="15">
        <v>-999</v>
      </c>
    </row>
    <row r="2232" spans="1:8" x14ac:dyDescent="0.35">
      <c r="A2232" s="14">
        <v>70157</v>
      </c>
      <c r="B2232">
        <v>2235.3984375</v>
      </c>
      <c r="C2232">
        <v>-2.732666015625</v>
      </c>
      <c r="D2232">
        <v>0.454132080078125</v>
      </c>
      <c r="E2232">
        <v>0.52434052865992131</v>
      </c>
      <c r="F2232">
        <v>0.46447944641113281</v>
      </c>
      <c r="G2232">
        <v>9.2252589762210846E-2</v>
      </c>
      <c r="H2232" s="15">
        <v>-999</v>
      </c>
    </row>
    <row r="2233" spans="1:8" x14ac:dyDescent="0.35">
      <c r="A2233" s="14">
        <v>70158</v>
      </c>
      <c r="B2233">
        <v>2473.30419921875</v>
      </c>
      <c r="C2233">
        <v>-0.797576904296875</v>
      </c>
      <c r="D2233">
        <v>3.30743408203125</v>
      </c>
      <c r="E2233">
        <v>0.60025589457418294</v>
      </c>
      <c r="F2233">
        <v>0.72431373596191406</v>
      </c>
      <c r="G2233">
        <v>0.12093142420053481</v>
      </c>
      <c r="H2233" s="15">
        <v>-999</v>
      </c>
    </row>
    <row r="2234" spans="1:8" x14ac:dyDescent="0.35">
      <c r="A2234" s="14">
        <v>70159</v>
      </c>
      <c r="B2234">
        <v>6130.64794921875</v>
      </c>
      <c r="C2234">
        <v>-3.42486572265625</v>
      </c>
      <c r="D2234">
        <v>4.3873291015625</v>
      </c>
      <c r="E2234">
        <v>0.57242717604007687</v>
      </c>
      <c r="F2234">
        <v>2.188634872436523</v>
      </c>
      <c r="G2234">
        <v>2.137356624007225E-2</v>
      </c>
      <c r="H2234" s="15">
        <v>-999</v>
      </c>
    </row>
    <row r="2235" spans="1:8" x14ac:dyDescent="0.35">
      <c r="A2235" s="14">
        <v>70160</v>
      </c>
      <c r="B2235">
        <v>3065.22900390625</v>
      </c>
      <c r="C2235">
        <v>-2.5313720703125</v>
      </c>
      <c r="D2235">
        <v>0.469757080078125</v>
      </c>
      <c r="E2235">
        <v>0.5060017987574783</v>
      </c>
      <c r="F2235">
        <v>1.3713312149047849</v>
      </c>
      <c r="G2235">
        <v>1.6653157770633701E-2</v>
      </c>
      <c r="H2235" s="15">
        <v>-999</v>
      </c>
    </row>
    <row r="2236" spans="1:8" x14ac:dyDescent="0.35">
      <c r="A2236" s="14">
        <v>70161</v>
      </c>
      <c r="B2236">
        <v>1761.136962890625</v>
      </c>
      <c r="C2236">
        <v>0.639007568359375</v>
      </c>
      <c r="D2236">
        <v>5.82855224609375</v>
      </c>
      <c r="E2236">
        <v>0.72900032717992747</v>
      </c>
      <c r="F2236">
        <v>2.6943578720092769</v>
      </c>
      <c r="G2236">
        <v>1.640180230140686</v>
      </c>
      <c r="H2236" s="15">
        <v>-999</v>
      </c>
    </row>
    <row r="2237" spans="1:8" x14ac:dyDescent="0.35">
      <c r="A2237" s="14">
        <v>70162</v>
      </c>
      <c r="B2237">
        <v>1677.534545898438</v>
      </c>
      <c r="C2237">
        <v>1.99017333984375</v>
      </c>
      <c r="D2237">
        <v>8.4288330078125</v>
      </c>
      <c r="E2237">
        <v>0.90890083439407543</v>
      </c>
      <c r="F2237">
        <v>2.111932754516602</v>
      </c>
      <c r="G2237">
        <v>0.17534336447715759</v>
      </c>
      <c r="H2237" s="15">
        <v>-999</v>
      </c>
    </row>
    <row r="2238" spans="1:8" x14ac:dyDescent="0.35">
      <c r="A2238" s="14">
        <v>70163</v>
      </c>
      <c r="B2238">
        <v>1466.980712890625</v>
      </c>
      <c r="C2238">
        <v>1.6455078125</v>
      </c>
      <c r="D2238">
        <v>7.6363525390625</v>
      </c>
      <c r="E2238">
        <v>0.76947227156969644</v>
      </c>
      <c r="F2238">
        <v>5.7059421539306641</v>
      </c>
      <c r="G2238">
        <v>4.5513806343078613</v>
      </c>
      <c r="H2238" s="15">
        <v>-999</v>
      </c>
    </row>
    <row r="2239" spans="1:8" x14ac:dyDescent="0.35">
      <c r="A2239" s="14">
        <v>70164</v>
      </c>
      <c r="B2239">
        <v>2899.5732421875</v>
      </c>
      <c r="C2239">
        <v>5.526123046875</v>
      </c>
      <c r="D2239">
        <v>7.591583251953125</v>
      </c>
      <c r="E2239">
        <v>0.85713028091367749</v>
      </c>
      <c r="F2239">
        <v>6.6179318428039551</v>
      </c>
      <c r="G2239">
        <v>1.279698491096497</v>
      </c>
      <c r="H2239" s="15">
        <v>-999</v>
      </c>
    </row>
    <row r="2240" spans="1:8" x14ac:dyDescent="0.35">
      <c r="A2240" s="14">
        <v>70165</v>
      </c>
      <c r="B2240">
        <v>1821.515258789062</v>
      </c>
      <c r="C2240">
        <v>5.0589599609375</v>
      </c>
      <c r="D2240">
        <v>7.7030029296875</v>
      </c>
      <c r="E2240">
        <v>0.90309717006460344</v>
      </c>
      <c r="F2240">
        <v>2.6752738952636719</v>
      </c>
      <c r="G2240">
        <v>3.0789730548858638</v>
      </c>
      <c r="H2240" s="15">
        <v>-999</v>
      </c>
    </row>
    <row r="2241" spans="1:8" x14ac:dyDescent="0.35">
      <c r="A2241" s="14">
        <v>70166</v>
      </c>
      <c r="B2241">
        <v>2436.1474609375</v>
      </c>
      <c r="C2241">
        <v>5.402679443359375</v>
      </c>
      <c r="D2241">
        <v>9.968963623046875</v>
      </c>
      <c r="E2241">
        <v>0.92675120669980937</v>
      </c>
      <c r="F2241">
        <v>2.31414794921875</v>
      </c>
      <c r="G2241">
        <v>0.22866490483283999</v>
      </c>
      <c r="H2241" s="15">
        <v>-999</v>
      </c>
    </row>
    <row r="2242" spans="1:8" x14ac:dyDescent="0.35">
      <c r="A2242" s="14">
        <v>70167</v>
      </c>
      <c r="B2242">
        <v>3396.5419921875</v>
      </c>
      <c r="C2242">
        <v>2.40509033203125</v>
      </c>
      <c r="D2242">
        <v>6.8751220703125</v>
      </c>
      <c r="E2242">
        <v>0.86976097298884358</v>
      </c>
      <c r="F2242">
        <v>5.429959774017334</v>
      </c>
      <c r="G2242">
        <v>5.7949271202087402</v>
      </c>
      <c r="H2242" s="15">
        <v>-999</v>
      </c>
    </row>
    <row r="2243" spans="1:8" x14ac:dyDescent="0.35">
      <c r="A2243" s="14">
        <v>70168</v>
      </c>
      <c r="B2243">
        <v>3037.361572265625</v>
      </c>
      <c r="C2243">
        <v>2.09649658203125</v>
      </c>
      <c r="D2243">
        <v>4.243621826171875</v>
      </c>
      <c r="E2243">
        <v>0.66142702391939578</v>
      </c>
      <c r="F2243">
        <v>3.4481716156005859</v>
      </c>
      <c r="G2243">
        <v>8.2883849740028381E-2</v>
      </c>
      <c r="H2243" s="15">
        <v>-999</v>
      </c>
    </row>
    <row r="2244" spans="1:8" x14ac:dyDescent="0.35">
      <c r="A2244" s="14">
        <v>70169</v>
      </c>
      <c r="B2244">
        <v>2797.907958984375</v>
      </c>
      <c r="C2244">
        <v>2.09271240234375</v>
      </c>
      <c r="D2244">
        <v>4.899688720703125</v>
      </c>
      <c r="E2244">
        <v>0.68532878644448592</v>
      </c>
      <c r="F2244">
        <v>1.3338966369628911</v>
      </c>
      <c r="G2244">
        <v>0.84067368507385254</v>
      </c>
      <c r="H2244" s="15">
        <v>-999</v>
      </c>
    </row>
    <row r="2245" spans="1:8" x14ac:dyDescent="0.35">
      <c r="A2245" s="14">
        <v>70170</v>
      </c>
      <c r="B2245">
        <v>3253.59228515625</v>
      </c>
      <c r="C2245">
        <v>3.87872314453125</v>
      </c>
      <c r="D2245">
        <v>7.319793701171875</v>
      </c>
      <c r="E2245">
        <v>0.82188757281525071</v>
      </c>
      <c r="F2245">
        <v>2.6000394821166992</v>
      </c>
      <c r="G2245">
        <v>3.6847622394561772</v>
      </c>
      <c r="H2245" s="15">
        <v>-999</v>
      </c>
    </row>
    <row r="2246" spans="1:8" x14ac:dyDescent="0.35">
      <c r="A2246" s="14">
        <v>70171</v>
      </c>
      <c r="B2246">
        <v>5084.0703125</v>
      </c>
      <c r="C2246">
        <v>3.78662109375</v>
      </c>
      <c r="D2246">
        <v>7.6207275390625</v>
      </c>
      <c r="E2246">
        <v>0.82561819374926659</v>
      </c>
      <c r="F2246">
        <v>6.5048961639404297</v>
      </c>
      <c r="G2246">
        <v>3.621193647384644</v>
      </c>
      <c r="H2246" s="15">
        <v>-999</v>
      </c>
    </row>
    <row r="2247" spans="1:8" x14ac:dyDescent="0.35">
      <c r="A2247" s="14">
        <v>70172</v>
      </c>
      <c r="B2247">
        <v>6259.6640625</v>
      </c>
      <c r="C2247">
        <v>2.13165283203125</v>
      </c>
      <c r="D2247">
        <v>7.085479736328125</v>
      </c>
      <c r="E2247">
        <v>0.77568741704880662</v>
      </c>
      <c r="F2247">
        <v>8.1138153076171875</v>
      </c>
      <c r="G2247">
        <v>7.4024567604064941</v>
      </c>
      <c r="H2247" s="15">
        <v>-999</v>
      </c>
    </row>
    <row r="2248" spans="1:8" x14ac:dyDescent="0.35">
      <c r="A2248" s="14">
        <v>70173</v>
      </c>
      <c r="B2248">
        <v>5685.28515625</v>
      </c>
      <c r="C2248">
        <v>-2.34149169921875</v>
      </c>
      <c r="D2248">
        <v>4.652862548828125</v>
      </c>
      <c r="E2248">
        <v>0.58834967623111167</v>
      </c>
      <c r="F2248">
        <v>1.9886207580566411</v>
      </c>
      <c r="G2248">
        <v>6.0949055477976799E-4</v>
      </c>
      <c r="H2248" s="15">
        <v>-999</v>
      </c>
    </row>
    <row r="2249" spans="1:8" x14ac:dyDescent="0.35">
      <c r="A2249" s="14">
        <v>70174</v>
      </c>
      <c r="B2249">
        <v>4827.5869140625</v>
      </c>
      <c r="C2249">
        <v>0.909637451171875</v>
      </c>
      <c r="D2249">
        <v>5.9097900390625</v>
      </c>
      <c r="E2249">
        <v>0.66077919658595929</v>
      </c>
      <c r="F2249">
        <v>2.9031801223754878</v>
      </c>
      <c r="G2249">
        <v>1.961162686347961</v>
      </c>
      <c r="H2249" s="15">
        <v>-999</v>
      </c>
    </row>
    <row r="2250" spans="1:8" x14ac:dyDescent="0.35">
      <c r="A2250" s="14">
        <v>70175</v>
      </c>
      <c r="B2250">
        <v>9160.4580078125</v>
      </c>
      <c r="C2250">
        <v>-2.2493896484375</v>
      </c>
      <c r="D2250">
        <v>3.94476318359375</v>
      </c>
      <c r="E2250">
        <v>0.48968254856276727</v>
      </c>
      <c r="F2250">
        <v>5.187006950378418</v>
      </c>
      <c r="G2250">
        <v>1.2057386629749089E-4</v>
      </c>
      <c r="H2250" s="15">
        <v>-999</v>
      </c>
    </row>
    <row r="2251" spans="1:8" x14ac:dyDescent="0.35">
      <c r="A2251" s="14">
        <v>70176</v>
      </c>
      <c r="B2251">
        <v>6223.53955078125</v>
      </c>
      <c r="C2251">
        <v>-2.56365966796875</v>
      </c>
      <c r="D2251">
        <v>1.395538330078125</v>
      </c>
      <c r="E2251">
        <v>0.44450517999719702</v>
      </c>
      <c r="F2251">
        <v>3.6966290473937988</v>
      </c>
      <c r="G2251">
        <v>1.106281066313386E-3</v>
      </c>
      <c r="H2251" s="15">
        <v>-999</v>
      </c>
    </row>
    <row r="2252" spans="1:8" x14ac:dyDescent="0.35">
      <c r="A2252" s="14">
        <v>70177</v>
      </c>
      <c r="B2252">
        <v>7879.58740234375</v>
      </c>
      <c r="C2252">
        <v>-4.256622314453125</v>
      </c>
      <c r="D2252">
        <v>1.060211181640625</v>
      </c>
      <c r="E2252">
        <v>0.42195193814925602</v>
      </c>
      <c r="F2252">
        <v>2.228270530700684</v>
      </c>
      <c r="G2252">
        <v>0</v>
      </c>
      <c r="H2252" s="15">
        <v>-999</v>
      </c>
    </row>
    <row r="2253" spans="1:8" x14ac:dyDescent="0.35">
      <c r="A2253" s="14">
        <v>70178</v>
      </c>
      <c r="B2253">
        <v>6762.82568359375</v>
      </c>
      <c r="C2253">
        <v>-8.856048583984375</v>
      </c>
      <c r="D2253">
        <v>2.96484375</v>
      </c>
      <c r="E2253">
        <v>0.48661033945745719</v>
      </c>
      <c r="F2253">
        <v>2.4833345413208008</v>
      </c>
      <c r="G2253">
        <v>8.5723615484312177E-4</v>
      </c>
      <c r="H2253" s="15">
        <v>-999</v>
      </c>
    </row>
    <row r="2254" spans="1:8" x14ac:dyDescent="0.35">
      <c r="A2254" s="14">
        <v>70179</v>
      </c>
      <c r="B2254">
        <v>6897.5185546875</v>
      </c>
      <c r="C2254">
        <v>1.808807373046875</v>
      </c>
      <c r="D2254">
        <v>5.377655029296875</v>
      </c>
      <c r="E2254">
        <v>0.69705478994054249</v>
      </c>
      <c r="F2254">
        <v>2.7046337127685551</v>
      </c>
      <c r="G2254">
        <v>4.171168327331543</v>
      </c>
      <c r="H2254" s="15">
        <v>-999</v>
      </c>
    </row>
    <row r="2255" spans="1:8" x14ac:dyDescent="0.35">
      <c r="A2255" s="14">
        <v>70180</v>
      </c>
      <c r="B2255">
        <v>6260.18017578125</v>
      </c>
      <c r="C2255">
        <v>-4.7427978515625</v>
      </c>
      <c r="D2255">
        <v>1.925567626953125</v>
      </c>
      <c r="E2255">
        <v>0.52228046705036324</v>
      </c>
      <c r="F2255">
        <v>4.3689689636230469</v>
      </c>
      <c r="G2255">
        <v>2.9458606150001292E-3</v>
      </c>
      <c r="H2255" s="15">
        <v>-999</v>
      </c>
    </row>
    <row r="2256" spans="1:8" x14ac:dyDescent="0.35">
      <c r="A2256" s="14">
        <v>70181</v>
      </c>
      <c r="B2256">
        <v>10616.2734375</v>
      </c>
      <c r="C2256">
        <v>-7.94830322265625</v>
      </c>
      <c r="D2256">
        <v>2.489990234375</v>
      </c>
      <c r="E2256">
        <v>0.38530292613969302</v>
      </c>
      <c r="F2256">
        <v>1.9350395202636721</v>
      </c>
      <c r="G2256">
        <v>0</v>
      </c>
      <c r="H2256" s="15">
        <v>-999</v>
      </c>
    </row>
    <row r="2257" spans="1:8" x14ac:dyDescent="0.35">
      <c r="A2257" s="14">
        <v>70182</v>
      </c>
      <c r="B2257">
        <v>11123.048828125</v>
      </c>
      <c r="C2257">
        <v>-8.988983154296875</v>
      </c>
      <c r="D2257">
        <v>-0.444549560546875</v>
      </c>
      <c r="E2257">
        <v>0.32674888806946539</v>
      </c>
      <c r="F2257">
        <v>2.297266006469727</v>
      </c>
      <c r="G2257">
        <v>0</v>
      </c>
      <c r="H2257" s="15">
        <v>-999</v>
      </c>
    </row>
    <row r="2258" spans="1:8" x14ac:dyDescent="0.35">
      <c r="A2258" s="14">
        <v>70183</v>
      </c>
      <c r="B2258">
        <v>9096.4658203125</v>
      </c>
      <c r="C2258">
        <v>-6.069244384765625</v>
      </c>
      <c r="D2258">
        <v>1.375732421875</v>
      </c>
      <c r="E2258">
        <v>0.39445206611748101</v>
      </c>
      <c r="F2258">
        <v>2.2605667114257808</v>
      </c>
      <c r="G2258">
        <v>4.8627131036482751E-4</v>
      </c>
      <c r="H2258" s="15">
        <v>-999</v>
      </c>
    </row>
    <row r="2259" spans="1:8" x14ac:dyDescent="0.35">
      <c r="A2259" s="14">
        <v>70184</v>
      </c>
      <c r="B2259">
        <v>7361.97607421875</v>
      </c>
      <c r="C2259">
        <v>-2.444976806640625</v>
      </c>
      <c r="D2259">
        <v>0.419769287109375</v>
      </c>
      <c r="E2259">
        <v>0.42879553251733449</v>
      </c>
      <c r="F2259">
        <v>3.64708423614502</v>
      </c>
      <c r="G2259">
        <v>1.2384526198729871E-3</v>
      </c>
      <c r="H2259" s="15">
        <v>-999</v>
      </c>
    </row>
    <row r="2260" spans="1:8" x14ac:dyDescent="0.35">
      <c r="A2260" s="14">
        <v>70185</v>
      </c>
      <c r="B2260">
        <v>6987.82958984375</v>
      </c>
      <c r="C2260">
        <v>-1.520172119140625</v>
      </c>
      <c r="D2260">
        <v>1.841217041015625</v>
      </c>
      <c r="E2260">
        <v>0.46572748216944471</v>
      </c>
      <c r="F2260">
        <v>3.0664939880371089</v>
      </c>
      <c r="G2260">
        <v>7.689689751714468E-3</v>
      </c>
      <c r="H2260" s="15">
        <v>-999</v>
      </c>
    </row>
    <row r="2261" spans="1:8" x14ac:dyDescent="0.35">
      <c r="A2261" s="14">
        <v>70186</v>
      </c>
      <c r="B2261">
        <v>7994.669921875</v>
      </c>
      <c r="C2261">
        <v>-6.065460205078125</v>
      </c>
      <c r="D2261">
        <v>0.40521240234375</v>
      </c>
      <c r="E2261">
        <v>0.39593874472141372</v>
      </c>
      <c r="F2261">
        <v>3.193841934204102</v>
      </c>
      <c r="G2261">
        <v>0</v>
      </c>
      <c r="H2261" s="15">
        <v>-999</v>
      </c>
    </row>
    <row r="2262" spans="1:8" x14ac:dyDescent="0.35">
      <c r="A2262" s="14">
        <v>70187</v>
      </c>
      <c r="B2262">
        <v>12500.9384765625</v>
      </c>
      <c r="C2262">
        <v>-8.77154541015625</v>
      </c>
      <c r="D2262">
        <v>5.1131591796875</v>
      </c>
      <c r="E2262">
        <v>0.37014682943511118</v>
      </c>
      <c r="F2262">
        <v>2.584625244140625</v>
      </c>
      <c r="G2262">
        <v>0</v>
      </c>
      <c r="H2262" s="15">
        <v>-999</v>
      </c>
    </row>
    <row r="2263" spans="1:8" x14ac:dyDescent="0.35">
      <c r="A2263" s="14">
        <v>70188</v>
      </c>
      <c r="B2263">
        <v>11969.908203125</v>
      </c>
      <c r="C2263">
        <v>-5.26025390625</v>
      </c>
      <c r="D2263">
        <v>8.44964599609375</v>
      </c>
      <c r="E2263">
        <v>0.45862440604900662</v>
      </c>
      <c r="F2263">
        <v>1.6352024078369141</v>
      </c>
      <c r="G2263">
        <v>0</v>
      </c>
      <c r="H2263" s="15">
        <v>-999</v>
      </c>
    </row>
    <row r="2264" spans="1:8" x14ac:dyDescent="0.35">
      <c r="A2264" s="14">
        <v>70189</v>
      </c>
      <c r="B2264">
        <v>12349.21484375</v>
      </c>
      <c r="C2264">
        <v>-4.65447998046875</v>
      </c>
      <c r="D2264">
        <v>8.781829833984375</v>
      </c>
      <c r="E2264">
        <v>0.49231693845819491</v>
      </c>
      <c r="F2264">
        <v>2.840789794921875</v>
      </c>
      <c r="G2264">
        <v>0</v>
      </c>
      <c r="H2264" s="15">
        <v>-999</v>
      </c>
    </row>
    <row r="2265" spans="1:8" x14ac:dyDescent="0.35">
      <c r="A2265" s="14">
        <v>70190</v>
      </c>
      <c r="B2265">
        <v>11633.435546875</v>
      </c>
      <c r="C2265">
        <v>-2.929229736328125</v>
      </c>
      <c r="D2265">
        <v>10.09811401367188</v>
      </c>
      <c r="E2265">
        <v>0.53516751386006511</v>
      </c>
      <c r="F2265">
        <v>3.238983154296875</v>
      </c>
      <c r="G2265">
        <v>5.2671963348984718E-3</v>
      </c>
      <c r="H2265" s="15">
        <v>-999</v>
      </c>
    </row>
    <row r="2266" spans="1:8" x14ac:dyDescent="0.35">
      <c r="A2266" s="14">
        <v>70191</v>
      </c>
      <c r="B2266">
        <v>11960.103515625</v>
      </c>
      <c r="C2266">
        <v>-2.08416748046875</v>
      </c>
      <c r="D2266">
        <v>15.03515625</v>
      </c>
      <c r="E2266">
        <v>0.67944452005165945</v>
      </c>
      <c r="F2266">
        <v>2.786474227905273</v>
      </c>
      <c r="G2266">
        <v>0</v>
      </c>
      <c r="H2266" s="15">
        <v>-999</v>
      </c>
    </row>
    <row r="2267" spans="1:8" x14ac:dyDescent="0.35">
      <c r="A2267" s="14">
        <v>70192</v>
      </c>
      <c r="B2267">
        <v>4032.849609375</v>
      </c>
      <c r="C2267">
        <v>4.83013916015625</v>
      </c>
      <c r="D2267">
        <v>15.847412109375</v>
      </c>
      <c r="E2267">
        <v>1.12441717897791</v>
      </c>
      <c r="F2267">
        <v>3.562674999237061</v>
      </c>
      <c r="G2267">
        <v>2.2376492619514469E-2</v>
      </c>
      <c r="H2267" s="15">
        <v>-999</v>
      </c>
    </row>
    <row r="2268" spans="1:8" x14ac:dyDescent="0.35">
      <c r="A2268" s="14">
        <v>70193</v>
      </c>
      <c r="B2268">
        <v>3509.044189453125</v>
      </c>
      <c r="C2268">
        <v>6.009429931640625</v>
      </c>
      <c r="D2268">
        <v>14.65817260742188</v>
      </c>
      <c r="E2268">
        <v>1.1598845120348189</v>
      </c>
      <c r="F2268">
        <v>3.5957045555114751</v>
      </c>
      <c r="G2268">
        <v>6.8662010133266449E-2</v>
      </c>
      <c r="H2268" s="15">
        <v>-999</v>
      </c>
    </row>
    <row r="2269" spans="1:8" x14ac:dyDescent="0.35">
      <c r="A2269" s="14">
        <v>70194</v>
      </c>
      <c r="B2269">
        <v>8034.4072265625</v>
      </c>
      <c r="C2269">
        <v>8.622467041015625</v>
      </c>
      <c r="D2269">
        <v>17.714569091796879</v>
      </c>
      <c r="E2269">
        <v>1.303192918230784</v>
      </c>
      <c r="F2269">
        <v>1.7247495651245119</v>
      </c>
      <c r="G2269">
        <v>0.1215624362230301</v>
      </c>
      <c r="H2269" s="15">
        <v>-999</v>
      </c>
    </row>
    <row r="2270" spans="1:8" x14ac:dyDescent="0.35">
      <c r="A2270" s="14">
        <v>70195</v>
      </c>
      <c r="B2270">
        <v>3806.29736328125</v>
      </c>
      <c r="C2270">
        <v>8.652862548828125</v>
      </c>
      <c r="D2270">
        <v>14.29580688476562</v>
      </c>
      <c r="E2270">
        <v>1.192523229131736</v>
      </c>
      <c r="F2270">
        <v>2.0987205505371089</v>
      </c>
      <c r="G2270">
        <v>1.312877297401428</v>
      </c>
      <c r="H2270" s="15">
        <v>-999</v>
      </c>
    </row>
    <row r="2271" spans="1:8" x14ac:dyDescent="0.35">
      <c r="A2271" s="14">
        <v>70196</v>
      </c>
      <c r="B2271">
        <v>4842.552734375</v>
      </c>
      <c r="C2271">
        <v>4.019256591796875</v>
      </c>
      <c r="D2271">
        <v>11.49871826171875</v>
      </c>
      <c r="E2271">
        <v>0.99115625326995316</v>
      </c>
      <c r="F2271">
        <v>0.98524951934814453</v>
      </c>
      <c r="G2271">
        <v>3.627835214138031E-2</v>
      </c>
      <c r="H2271" s="15">
        <v>-999</v>
      </c>
    </row>
    <row r="2272" spans="1:8" x14ac:dyDescent="0.35">
      <c r="A2272" s="14">
        <v>70197</v>
      </c>
      <c r="B2272">
        <v>10151.2998046875</v>
      </c>
      <c r="C2272">
        <v>2.150634765625</v>
      </c>
      <c r="D2272">
        <v>15.04660034179688</v>
      </c>
      <c r="E2272">
        <v>0.93487195479235818</v>
      </c>
      <c r="F2272">
        <v>2.226435661315918</v>
      </c>
      <c r="G2272">
        <v>3.167074173688889E-3</v>
      </c>
      <c r="H2272" s="15">
        <v>-999</v>
      </c>
    </row>
    <row r="2273" spans="1:8" x14ac:dyDescent="0.35">
      <c r="A2273" s="14">
        <v>70198</v>
      </c>
      <c r="B2273">
        <v>14083.189453125</v>
      </c>
      <c r="C2273">
        <v>5.371368408203125</v>
      </c>
      <c r="D2273">
        <v>16.514923095703121</v>
      </c>
      <c r="E2273">
        <v>1.002901176701896</v>
      </c>
      <c r="F2273">
        <v>4.7935853004455566</v>
      </c>
      <c r="G2273">
        <v>0</v>
      </c>
      <c r="H2273" s="15">
        <v>-999</v>
      </c>
    </row>
    <row r="2274" spans="1:8" x14ac:dyDescent="0.35">
      <c r="A2274" s="14">
        <v>70199</v>
      </c>
      <c r="B2274">
        <v>14499.6533203125</v>
      </c>
      <c r="C2274">
        <v>4.832977294921875</v>
      </c>
      <c r="D2274">
        <v>16.96478271484375</v>
      </c>
      <c r="E2274">
        <v>0.9044908202594667</v>
      </c>
      <c r="F2274">
        <v>4.4265875816345206</v>
      </c>
      <c r="G2274">
        <v>0</v>
      </c>
      <c r="H2274" s="15">
        <v>-999</v>
      </c>
    </row>
    <row r="2275" spans="1:8" x14ac:dyDescent="0.35">
      <c r="A2275" s="14">
        <v>70200</v>
      </c>
      <c r="B2275">
        <v>14510.4912109375</v>
      </c>
      <c r="C2275">
        <v>3.213134765625</v>
      </c>
      <c r="D2275">
        <v>13.15447998046875</v>
      </c>
      <c r="E2275">
        <v>0.75895662949377851</v>
      </c>
      <c r="F2275">
        <v>6.7239937782287598</v>
      </c>
      <c r="G2275">
        <v>0</v>
      </c>
      <c r="H2275" s="15">
        <v>-999</v>
      </c>
    </row>
    <row r="2276" spans="1:8" x14ac:dyDescent="0.35">
      <c r="A2276" s="14">
        <v>70201</v>
      </c>
      <c r="B2276">
        <v>15020.8779296875</v>
      </c>
      <c r="C2276">
        <v>3.247314453125</v>
      </c>
      <c r="D2276">
        <v>14.13543701171875</v>
      </c>
      <c r="E2276">
        <v>0.64486692210317687</v>
      </c>
      <c r="F2276">
        <v>6.8902440071105957</v>
      </c>
      <c r="G2276">
        <v>0</v>
      </c>
      <c r="H2276" s="15">
        <v>-999</v>
      </c>
    </row>
    <row r="2277" spans="1:8" x14ac:dyDescent="0.35">
      <c r="A2277" s="14">
        <v>70202</v>
      </c>
      <c r="B2277">
        <v>14879.9912109375</v>
      </c>
      <c r="C2277">
        <v>0.248779296875</v>
      </c>
      <c r="D2277">
        <v>11.8861083984375</v>
      </c>
      <c r="E2277">
        <v>0.63314417664561873</v>
      </c>
      <c r="F2277">
        <v>2.753077507019043</v>
      </c>
      <c r="G2277">
        <v>1.250574248842895E-3</v>
      </c>
      <c r="H2277" s="15">
        <v>-999</v>
      </c>
    </row>
    <row r="2278" spans="1:8" x14ac:dyDescent="0.35">
      <c r="A2278" s="14">
        <v>70203</v>
      </c>
      <c r="B2278">
        <v>9121.7529296875</v>
      </c>
      <c r="C2278">
        <v>1.525848388671875</v>
      </c>
      <c r="D2278">
        <v>8.945343017578125</v>
      </c>
      <c r="E2278">
        <v>0.76684797879158129</v>
      </c>
      <c r="F2278">
        <v>2.6848163604736328</v>
      </c>
      <c r="G2278">
        <v>1.763790845870972E-2</v>
      </c>
      <c r="H2278" s="15">
        <v>-999</v>
      </c>
    </row>
    <row r="2279" spans="1:8" x14ac:dyDescent="0.35">
      <c r="A2279" s="14">
        <v>70204</v>
      </c>
      <c r="B2279">
        <v>8648.5224609375</v>
      </c>
      <c r="C2279">
        <v>2.373779296875</v>
      </c>
      <c r="D2279">
        <v>7.049041748046875</v>
      </c>
      <c r="E2279">
        <v>0.78166185126981547</v>
      </c>
      <c r="F2279">
        <v>5.3800477981567383</v>
      </c>
      <c r="G2279">
        <v>1.8526022434234619</v>
      </c>
      <c r="H2279" s="15">
        <v>-999</v>
      </c>
    </row>
    <row r="2280" spans="1:8" x14ac:dyDescent="0.35">
      <c r="A2280" s="14">
        <v>70205</v>
      </c>
      <c r="B2280">
        <v>10539.3798828125</v>
      </c>
      <c r="C2280">
        <v>-1.14605712890625</v>
      </c>
      <c r="D2280">
        <v>6.734527587890625</v>
      </c>
      <c r="E2280">
        <v>0.66838634279803077</v>
      </c>
      <c r="F2280">
        <v>4.5154008865356454</v>
      </c>
      <c r="G2280">
        <v>2.5533466339111328</v>
      </c>
      <c r="H2280" s="15">
        <v>-999</v>
      </c>
    </row>
    <row r="2281" spans="1:8" x14ac:dyDescent="0.35">
      <c r="A2281" s="14">
        <v>70206</v>
      </c>
      <c r="B2281">
        <v>8137.61962890625</v>
      </c>
      <c r="C2281">
        <v>-0.80328369140625</v>
      </c>
      <c r="D2281">
        <v>9.0234375</v>
      </c>
      <c r="E2281">
        <v>0.67108326168985244</v>
      </c>
      <c r="F2281">
        <v>3.9039826393127441</v>
      </c>
      <c r="G2281">
        <v>1.6665385961532591</v>
      </c>
      <c r="H2281" s="15">
        <v>-999</v>
      </c>
    </row>
    <row r="2282" spans="1:8" x14ac:dyDescent="0.35">
      <c r="A2282" s="14">
        <v>70207</v>
      </c>
      <c r="B2282">
        <v>9086.14453125</v>
      </c>
      <c r="C2282">
        <v>3.516021728515625</v>
      </c>
      <c r="D2282">
        <v>10.48965454101562</v>
      </c>
      <c r="E2282">
        <v>0.7772083636676933</v>
      </c>
      <c r="F2282">
        <v>3.1354894638061519</v>
      </c>
      <c r="G2282">
        <v>2.116585254669189</v>
      </c>
      <c r="H2282" s="15">
        <v>-999</v>
      </c>
    </row>
    <row r="2283" spans="1:8" x14ac:dyDescent="0.35">
      <c r="A2283" s="14">
        <v>70208</v>
      </c>
      <c r="B2283">
        <v>2490.850341796875</v>
      </c>
      <c r="C2283">
        <v>2.1202392578125</v>
      </c>
      <c r="D2283">
        <v>3.028350830078125</v>
      </c>
      <c r="E2283">
        <v>0.73806242480537965</v>
      </c>
      <c r="F2283">
        <v>1.497944831848145</v>
      </c>
      <c r="G2283">
        <v>42.000247955322273</v>
      </c>
      <c r="H2283" s="15">
        <v>-999</v>
      </c>
    </row>
    <row r="2284" spans="1:8" x14ac:dyDescent="0.35">
      <c r="A2284" s="14">
        <v>70209</v>
      </c>
      <c r="B2284">
        <v>3215.4033203125</v>
      </c>
      <c r="C2284">
        <v>2.448760986328125</v>
      </c>
      <c r="D2284">
        <v>3.258514404296875</v>
      </c>
      <c r="E2284">
        <v>0.72981191687756575</v>
      </c>
      <c r="F2284">
        <v>1.758880615234375</v>
      </c>
      <c r="G2284">
        <v>2.6035037040710449</v>
      </c>
      <c r="H2284" s="15">
        <v>-999</v>
      </c>
    </row>
    <row r="2285" spans="1:8" x14ac:dyDescent="0.35">
      <c r="A2285" s="14">
        <v>70210</v>
      </c>
      <c r="B2285">
        <v>9665.16796875</v>
      </c>
      <c r="C2285">
        <v>3.41796875E-2</v>
      </c>
      <c r="D2285">
        <v>9.5159912109375</v>
      </c>
      <c r="E2285">
        <v>0.67442211603009672</v>
      </c>
      <c r="F2285">
        <v>2.5090236663818359</v>
      </c>
      <c r="G2285">
        <v>5.2671963348984718E-3</v>
      </c>
      <c r="H2285" s="15">
        <v>-999</v>
      </c>
    </row>
    <row r="2286" spans="1:8" x14ac:dyDescent="0.35">
      <c r="A2286" s="14">
        <v>70211</v>
      </c>
      <c r="B2286">
        <v>15170.53515625</v>
      </c>
      <c r="C2286">
        <v>1.730010986328125</v>
      </c>
      <c r="D2286">
        <v>9.393096923828125</v>
      </c>
      <c r="E2286">
        <v>0.64125199479785178</v>
      </c>
      <c r="F2286">
        <v>2.4235134124755859</v>
      </c>
      <c r="G2286">
        <v>5.2671963348984718E-3</v>
      </c>
      <c r="H2286" s="15">
        <v>-999</v>
      </c>
    </row>
    <row r="2287" spans="1:8" x14ac:dyDescent="0.35">
      <c r="A2287" s="14">
        <v>70212</v>
      </c>
      <c r="B2287">
        <v>9161.490234375</v>
      </c>
      <c r="C2287">
        <v>0.677001953125</v>
      </c>
      <c r="D2287">
        <v>10.698974609375</v>
      </c>
      <c r="E2287">
        <v>0.74775900266163164</v>
      </c>
      <c r="F2287">
        <v>1.23223876953125</v>
      </c>
      <c r="G2287">
        <v>4.554406926035881E-2</v>
      </c>
      <c r="H2287" s="15">
        <v>-999</v>
      </c>
    </row>
    <row r="2288" spans="1:8" x14ac:dyDescent="0.35">
      <c r="A2288" s="14">
        <v>70213</v>
      </c>
      <c r="B2288">
        <v>18147.19140625</v>
      </c>
      <c r="C2288">
        <v>1.20208740234375</v>
      </c>
      <c r="D2288">
        <v>14.36557006835938</v>
      </c>
      <c r="E2288">
        <v>0.78304208922641105</v>
      </c>
      <c r="F2288">
        <v>2.45654296875</v>
      </c>
      <c r="G2288">
        <v>0</v>
      </c>
      <c r="H2288" s="15">
        <v>-999</v>
      </c>
    </row>
    <row r="2289" spans="1:8" x14ac:dyDescent="0.35">
      <c r="A2289" s="14">
        <v>70214</v>
      </c>
      <c r="B2289">
        <v>18835.62109375</v>
      </c>
      <c r="C2289">
        <v>2.323455810546875</v>
      </c>
      <c r="D2289">
        <v>16.91375732421875</v>
      </c>
      <c r="E2289">
        <v>0.79681874029453004</v>
      </c>
      <c r="F2289">
        <v>4.1825342178344727</v>
      </c>
      <c r="G2289">
        <v>0</v>
      </c>
      <c r="H2289" s="15">
        <v>-999</v>
      </c>
    </row>
    <row r="2290" spans="1:8" x14ac:dyDescent="0.35">
      <c r="A2290" s="14">
        <v>70215</v>
      </c>
      <c r="B2290">
        <v>18222.537109375</v>
      </c>
      <c r="C2290">
        <v>2.596893310546875</v>
      </c>
      <c r="D2290">
        <v>16.82940673828125</v>
      </c>
      <c r="E2290">
        <v>0.91619188307458121</v>
      </c>
      <c r="F2290">
        <v>2.7336263656616211</v>
      </c>
      <c r="G2290">
        <v>0.24477764964103699</v>
      </c>
      <c r="H2290" s="15">
        <v>-999</v>
      </c>
    </row>
    <row r="2291" spans="1:8" x14ac:dyDescent="0.35">
      <c r="A2291" s="14">
        <v>70216</v>
      </c>
      <c r="B2291">
        <v>10161.10546875</v>
      </c>
      <c r="C2291">
        <v>3.758148193359375</v>
      </c>
      <c r="D2291">
        <v>12.833740234375</v>
      </c>
      <c r="E2291">
        <v>0.93151492255862667</v>
      </c>
      <c r="F2291">
        <v>4.3656659126281738</v>
      </c>
      <c r="G2291">
        <v>6.5567784309387207</v>
      </c>
      <c r="H2291" s="15">
        <v>-999</v>
      </c>
    </row>
    <row r="2292" spans="1:8" x14ac:dyDescent="0.35">
      <c r="A2292" s="14">
        <v>70217</v>
      </c>
      <c r="B2292">
        <v>7269.08447265625</v>
      </c>
      <c r="C2292">
        <v>6.197418212890625</v>
      </c>
      <c r="D2292">
        <v>11.07073974609375</v>
      </c>
      <c r="E2292">
        <v>0.94208412832415134</v>
      </c>
      <c r="F2292">
        <v>3.7781023979187012</v>
      </c>
      <c r="G2292">
        <v>4.7877354621887207</v>
      </c>
      <c r="H2292" s="15">
        <v>-999</v>
      </c>
    </row>
    <row r="2293" spans="1:8" x14ac:dyDescent="0.35">
      <c r="A2293" s="14">
        <v>70218</v>
      </c>
      <c r="B2293">
        <v>8524.6669921875</v>
      </c>
      <c r="C2293">
        <v>5.109283447265625</v>
      </c>
      <c r="D2293">
        <v>10.87286376953125</v>
      </c>
      <c r="E2293">
        <v>0.78845788347327361</v>
      </c>
      <c r="F2293">
        <v>6.4281935691833496</v>
      </c>
      <c r="G2293">
        <v>1.213452100753784</v>
      </c>
      <c r="H2293" s="15">
        <v>-999</v>
      </c>
    </row>
    <row r="2294" spans="1:8" x14ac:dyDescent="0.35">
      <c r="A2294" s="14">
        <v>70219</v>
      </c>
      <c r="B2294">
        <v>13980.4931640625</v>
      </c>
      <c r="C2294">
        <v>1.5638427734375</v>
      </c>
      <c r="D2294">
        <v>10.33865356445312</v>
      </c>
      <c r="E2294">
        <v>0.65039049447423325</v>
      </c>
      <c r="F2294">
        <v>4.776336669921875</v>
      </c>
      <c r="G2294">
        <v>0.81728601455688477</v>
      </c>
      <c r="H2294" s="15">
        <v>-999</v>
      </c>
    </row>
    <row r="2295" spans="1:8" x14ac:dyDescent="0.35">
      <c r="A2295" s="14">
        <v>70220</v>
      </c>
      <c r="B2295">
        <v>13794.1943359375</v>
      </c>
      <c r="C2295">
        <v>0.318084716796875</v>
      </c>
      <c r="D2295">
        <v>11.67678833007812</v>
      </c>
      <c r="E2295">
        <v>0.72021737599398694</v>
      </c>
      <c r="F2295">
        <v>1.8069572448730471</v>
      </c>
      <c r="G2295">
        <v>5.9282667934894562E-2</v>
      </c>
      <c r="H2295" s="15">
        <v>-999</v>
      </c>
    </row>
    <row r="2296" spans="1:8" x14ac:dyDescent="0.35">
      <c r="A2296" s="14">
        <v>70221</v>
      </c>
      <c r="B2296">
        <v>12358.50390625</v>
      </c>
      <c r="C2296">
        <v>2.102203369140625</v>
      </c>
      <c r="D2296">
        <v>12.25994873046875</v>
      </c>
      <c r="E2296">
        <v>0.73862275416648548</v>
      </c>
      <c r="F2296">
        <v>3.9865574836730961</v>
      </c>
      <c r="G2296">
        <v>0.71041232347488403</v>
      </c>
      <c r="H2296" s="15">
        <v>-999</v>
      </c>
    </row>
    <row r="2297" spans="1:8" x14ac:dyDescent="0.35">
      <c r="A2297" s="14">
        <v>70222</v>
      </c>
      <c r="B2297">
        <v>16127.3173828125</v>
      </c>
      <c r="C2297">
        <v>3.314727783203125</v>
      </c>
      <c r="D2297">
        <v>14.1072998046875</v>
      </c>
      <c r="E2297">
        <v>0.69209547066579402</v>
      </c>
      <c r="F2297">
        <v>4.7726664543151864</v>
      </c>
      <c r="G2297">
        <v>0.12964156270027161</v>
      </c>
      <c r="H2297" s="15">
        <v>-999</v>
      </c>
    </row>
    <row r="2298" spans="1:8" x14ac:dyDescent="0.35">
      <c r="A2298" s="14">
        <v>70223</v>
      </c>
      <c r="B2298">
        <v>20670.7421875</v>
      </c>
      <c r="C2298">
        <v>4.1778564453125E-2</v>
      </c>
      <c r="D2298">
        <v>14.4603271484375</v>
      </c>
      <c r="E2298">
        <v>0.52507053688713567</v>
      </c>
      <c r="F2298">
        <v>4.7473435401916504</v>
      </c>
      <c r="G2298">
        <v>0</v>
      </c>
      <c r="H2298" s="15">
        <v>-999</v>
      </c>
    </row>
    <row r="2299" spans="1:8" x14ac:dyDescent="0.35">
      <c r="A2299" s="14">
        <v>70224</v>
      </c>
      <c r="B2299">
        <v>5418.99609375</v>
      </c>
      <c r="C2299">
        <v>4.094268798828125</v>
      </c>
      <c r="D2299">
        <v>14.90914916992188</v>
      </c>
      <c r="E2299">
        <v>0.96806807637806858</v>
      </c>
      <c r="F2299">
        <v>4.6666040420532227</v>
      </c>
      <c r="G2299">
        <v>16.737871170043949</v>
      </c>
      <c r="H2299" s="15">
        <v>-999</v>
      </c>
    </row>
    <row r="2300" spans="1:8" x14ac:dyDescent="0.35">
      <c r="A2300" s="14">
        <v>70225</v>
      </c>
      <c r="B2300">
        <v>13918.564453125</v>
      </c>
      <c r="C2300">
        <v>5.494781494140625</v>
      </c>
      <c r="D2300">
        <v>16.106719970703121</v>
      </c>
      <c r="E2300">
        <v>1.0203004130493349</v>
      </c>
      <c r="F2300">
        <v>1.9376087188720701</v>
      </c>
      <c r="G2300">
        <v>1.996311359107494E-2</v>
      </c>
      <c r="H2300" s="15">
        <v>-999</v>
      </c>
    </row>
    <row r="2301" spans="1:8" x14ac:dyDescent="0.35">
      <c r="A2301" s="14">
        <v>70226</v>
      </c>
      <c r="B2301">
        <v>13412.822265625</v>
      </c>
      <c r="C2301">
        <v>2.0604248046875</v>
      </c>
      <c r="D2301">
        <v>16.434722900390621</v>
      </c>
      <c r="E2301">
        <v>0.88217919035403825</v>
      </c>
      <c r="F2301">
        <v>2.4224128723144531</v>
      </c>
      <c r="G2301">
        <v>1.996311359107494E-2</v>
      </c>
      <c r="H2301" s="15">
        <v>-999</v>
      </c>
    </row>
    <row r="2302" spans="1:8" x14ac:dyDescent="0.35">
      <c r="A2302" s="14">
        <v>70227</v>
      </c>
      <c r="B2302">
        <v>13985.1376953125</v>
      </c>
      <c r="C2302">
        <v>1.45465087890625</v>
      </c>
      <c r="D2302">
        <v>14.1854248046875</v>
      </c>
      <c r="E2302">
        <v>0.81114647757740344</v>
      </c>
      <c r="F2302">
        <v>3.0125446319580078</v>
      </c>
      <c r="G2302">
        <v>1.648944616317749E-2</v>
      </c>
      <c r="H2302" s="15">
        <v>-999</v>
      </c>
    </row>
    <row r="2303" spans="1:8" x14ac:dyDescent="0.35">
      <c r="A2303" s="14">
        <v>70228</v>
      </c>
      <c r="B2303">
        <v>12015.322265625</v>
      </c>
      <c r="C2303">
        <v>1.917999267578125</v>
      </c>
      <c r="D2303">
        <v>15.7943115234375</v>
      </c>
      <c r="E2303">
        <v>0.95836057982204903</v>
      </c>
      <c r="F2303">
        <v>3.3417425155639648</v>
      </c>
      <c r="G2303">
        <v>1.279934883117676</v>
      </c>
      <c r="H2303" s="15">
        <v>-999</v>
      </c>
    </row>
    <row r="2304" spans="1:8" x14ac:dyDescent="0.35">
      <c r="A2304" s="14">
        <v>70229</v>
      </c>
      <c r="B2304">
        <v>7360.427734375</v>
      </c>
      <c r="C2304">
        <v>8.8294677734375</v>
      </c>
      <c r="D2304">
        <v>15.83596801757812</v>
      </c>
      <c r="E2304">
        <v>1.3280616125786029</v>
      </c>
      <c r="F2304">
        <v>3.568179607391357</v>
      </c>
      <c r="G2304">
        <v>7.7416167259216309</v>
      </c>
      <c r="H2304" s="15">
        <v>-999</v>
      </c>
    </row>
    <row r="2305" spans="1:8" x14ac:dyDescent="0.35">
      <c r="A2305" s="14">
        <v>70230</v>
      </c>
      <c r="B2305">
        <v>7445.0625</v>
      </c>
      <c r="C2305">
        <v>9.193115234375</v>
      </c>
      <c r="D2305">
        <v>17.698944091796879</v>
      </c>
      <c r="E2305">
        <v>1.3506514886425429</v>
      </c>
      <c r="F2305">
        <v>3.738833904266357</v>
      </c>
      <c r="G2305">
        <v>4.0588550567626953</v>
      </c>
      <c r="H2305" s="15">
        <v>-999</v>
      </c>
    </row>
    <row r="2306" spans="1:8" x14ac:dyDescent="0.35">
      <c r="A2306" s="14">
        <v>70231</v>
      </c>
      <c r="B2306">
        <v>7545.69482421875</v>
      </c>
      <c r="C2306">
        <v>13.11459350585938</v>
      </c>
      <c r="D2306">
        <v>19.57025146484375</v>
      </c>
      <c r="E2306">
        <v>1.591702432264412</v>
      </c>
      <c r="F2306">
        <v>3.8412261009216309</v>
      </c>
      <c r="G2306">
        <v>1.5355721712112429</v>
      </c>
      <c r="H2306" s="15">
        <v>-999</v>
      </c>
    </row>
    <row r="2307" spans="1:8" x14ac:dyDescent="0.35">
      <c r="A2307" s="14">
        <v>70232</v>
      </c>
      <c r="B2307">
        <v>19588.041015625</v>
      </c>
      <c r="C2307">
        <v>10.43887329101562</v>
      </c>
      <c r="D2307">
        <v>24.710357666015621</v>
      </c>
      <c r="E2307">
        <v>1.6024346191362639</v>
      </c>
      <c r="F2307">
        <v>2.4609470367431641</v>
      </c>
      <c r="G2307">
        <v>6.9913110733032227</v>
      </c>
      <c r="H2307" s="15">
        <v>-999</v>
      </c>
    </row>
    <row r="2308" spans="1:8" x14ac:dyDescent="0.35">
      <c r="A2308" s="14">
        <v>70233</v>
      </c>
      <c r="B2308">
        <v>13464.9453125</v>
      </c>
      <c r="C2308">
        <v>12.14892578125</v>
      </c>
      <c r="D2308">
        <v>22.1298828125</v>
      </c>
      <c r="E2308">
        <v>1.6482364256229269</v>
      </c>
      <c r="F2308">
        <v>1.8568687438964839</v>
      </c>
      <c r="G2308">
        <v>0.66191184520721436</v>
      </c>
      <c r="H2308" s="15">
        <v>-999</v>
      </c>
    </row>
    <row r="2309" spans="1:8" x14ac:dyDescent="0.35">
      <c r="A2309" s="14">
        <v>70234</v>
      </c>
      <c r="B2309">
        <v>19941.029296875</v>
      </c>
      <c r="C2309">
        <v>11.66278076171875</v>
      </c>
      <c r="D2309">
        <v>25.06024169921875</v>
      </c>
      <c r="E2309">
        <v>1.6233842234363349</v>
      </c>
      <c r="F2309">
        <v>1.9610967636108401</v>
      </c>
      <c r="G2309">
        <v>2.7794044017791748</v>
      </c>
      <c r="H2309" s="15">
        <v>-999</v>
      </c>
    </row>
    <row r="2310" spans="1:8" x14ac:dyDescent="0.35">
      <c r="A2310" s="14">
        <v>70235</v>
      </c>
      <c r="B2310">
        <v>20572.69140625</v>
      </c>
      <c r="C2310">
        <v>9.106719970703125</v>
      </c>
      <c r="D2310">
        <v>19.89306640625</v>
      </c>
      <c r="E2310">
        <v>1.2973934088161929</v>
      </c>
      <c r="F2310">
        <v>3.0264911651611328</v>
      </c>
      <c r="G2310">
        <v>7.3905304074287415E-2</v>
      </c>
      <c r="H2310" s="15">
        <v>-999</v>
      </c>
    </row>
    <row r="2311" spans="1:8" x14ac:dyDescent="0.35">
      <c r="A2311" s="14">
        <v>70236</v>
      </c>
      <c r="B2311">
        <v>20421.484375</v>
      </c>
      <c r="C2311">
        <v>7.457427978515625</v>
      </c>
      <c r="D2311">
        <v>19.89306640625</v>
      </c>
      <c r="E2311">
        <v>1.168238551368884</v>
      </c>
      <c r="F2311">
        <v>2.4147052764892578</v>
      </c>
      <c r="G2311">
        <v>6.4079654403030872E-3</v>
      </c>
      <c r="H2311" s="15">
        <v>-999</v>
      </c>
    </row>
    <row r="2312" spans="1:8" x14ac:dyDescent="0.35">
      <c r="A2312" s="14">
        <v>70237</v>
      </c>
      <c r="B2312">
        <v>22255.576171875</v>
      </c>
      <c r="C2312">
        <v>5.910675048828125</v>
      </c>
      <c r="D2312">
        <v>21.986175537109379</v>
      </c>
      <c r="E2312">
        <v>1.228194678631189</v>
      </c>
      <c r="F2312">
        <v>2.3313970565795898</v>
      </c>
      <c r="G2312">
        <v>0</v>
      </c>
      <c r="H2312" s="15">
        <v>-999</v>
      </c>
    </row>
    <row r="2313" spans="1:8" x14ac:dyDescent="0.35">
      <c r="A2313" s="14">
        <v>70238</v>
      </c>
      <c r="B2313">
        <v>18876.390625</v>
      </c>
      <c r="C2313">
        <v>9.501708984375</v>
      </c>
      <c r="D2313">
        <v>19.708740234375</v>
      </c>
      <c r="E2313">
        <v>1.3524045685980639</v>
      </c>
      <c r="F2313">
        <v>3.0415382385253911</v>
      </c>
      <c r="G2313">
        <v>9.5551377162337303E-3</v>
      </c>
      <c r="H2313" s="15">
        <v>-999</v>
      </c>
    </row>
    <row r="2314" spans="1:8" x14ac:dyDescent="0.35">
      <c r="A2314" s="14">
        <v>70239</v>
      </c>
      <c r="B2314">
        <v>23243.8359375</v>
      </c>
      <c r="C2314">
        <v>6.694976806640625</v>
      </c>
      <c r="D2314">
        <v>24.10638427734375</v>
      </c>
      <c r="E2314">
        <v>1.17762088611545</v>
      </c>
      <c r="F2314">
        <v>2.9017114639282231</v>
      </c>
      <c r="G2314">
        <v>0</v>
      </c>
      <c r="H2314" s="15">
        <v>-999</v>
      </c>
    </row>
    <row r="2315" spans="1:8" x14ac:dyDescent="0.35">
      <c r="A2315" s="14">
        <v>70240</v>
      </c>
      <c r="B2315">
        <v>23366.66015625</v>
      </c>
      <c r="C2315">
        <v>8.951934814453125</v>
      </c>
      <c r="D2315">
        <v>26.00787353515625</v>
      </c>
      <c r="E2315">
        <v>1.3272265668494969</v>
      </c>
      <c r="F2315">
        <v>2.4770956039428711</v>
      </c>
      <c r="G2315">
        <v>0</v>
      </c>
      <c r="H2315" s="15">
        <v>-999</v>
      </c>
    </row>
    <row r="2316" spans="1:8" x14ac:dyDescent="0.35">
      <c r="A2316" s="14">
        <v>70241</v>
      </c>
      <c r="B2316">
        <v>22894.4609375</v>
      </c>
      <c r="C2316">
        <v>10.54901123046875</v>
      </c>
      <c r="D2316">
        <v>27.147125244140621</v>
      </c>
      <c r="E2316">
        <v>1.4893562419205111</v>
      </c>
      <c r="F2316">
        <v>2.8334503173828121</v>
      </c>
      <c r="G2316">
        <v>3.247318789362907E-3</v>
      </c>
      <c r="H2316" s="15">
        <v>-999</v>
      </c>
    </row>
    <row r="2317" spans="1:8" x14ac:dyDescent="0.35">
      <c r="A2317" s="14">
        <v>70242</v>
      </c>
      <c r="B2317">
        <v>23874.982421875</v>
      </c>
      <c r="C2317">
        <v>9.579559326171875</v>
      </c>
      <c r="D2317">
        <v>25.736083984375</v>
      </c>
      <c r="E2317">
        <v>1.355271794027809</v>
      </c>
      <c r="F2317">
        <v>3.0272245407104492</v>
      </c>
      <c r="G2317">
        <v>9.5551377162337303E-3</v>
      </c>
      <c r="H2317" s="15">
        <v>-999</v>
      </c>
    </row>
    <row r="2318" spans="1:8" x14ac:dyDescent="0.35">
      <c r="A2318" s="14">
        <v>70243</v>
      </c>
      <c r="B2318">
        <v>18723.119140625</v>
      </c>
      <c r="C2318">
        <v>9.5140380859375</v>
      </c>
      <c r="D2318">
        <v>17.65728759765625</v>
      </c>
      <c r="E2318">
        <v>1.1270137671182689</v>
      </c>
      <c r="F2318">
        <v>1.946049690246582</v>
      </c>
      <c r="G2318">
        <v>0.1637449711561203</v>
      </c>
      <c r="H2318" s="15">
        <v>-999</v>
      </c>
    </row>
    <row r="2319" spans="1:8" x14ac:dyDescent="0.35">
      <c r="A2319" s="14">
        <v>70244</v>
      </c>
      <c r="B2319">
        <v>17933.025390625</v>
      </c>
      <c r="C2319">
        <v>8.033782958984375</v>
      </c>
      <c r="D2319">
        <v>17.8978271484375</v>
      </c>
      <c r="E2319">
        <v>0.99611888689886152</v>
      </c>
      <c r="F2319">
        <v>2.2517585754394531</v>
      </c>
      <c r="G2319">
        <v>6.4079654403030872E-3</v>
      </c>
      <c r="H2319" s="15">
        <v>-999</v>
      </c>
    </row>
    <row r="2320" spans="1:8" x14ac:dyDescent="0.35">
      <c r="A2320" s="14">
        <v>70245</v>
      </c>
      <c r="B2320">
        <v>24911.240234375</v>
      </c>
      <c r="C2320">
        <v>5.41217041015625</v>
      </c>
      <c r="D2320">
        <v>20.784454345703121</v>
      </c>
      <c r="E2320">
        <v>0.71849224082025087</v>
      </c>
      <c r="F2320">
        <v>2.5721473693847661</v>
      </c>
      <c r="G2320">
        <v>0</v>
      </c>
      <c r="H2320" s="15">
        <v>-999</v>
      </c>
    </row>
    <row r="2321" spans="1:8" x14ac:dyDescent="0.35">
      <c r="A2321" s="14">
        <v>70246</v>
      </c>
      <c r="B2321">
        <v>22706.615234375</v>
      </c>
      <c r="C2321">
        <v>6.283843994140625</v>
      </c>
      <c r="D2321">
        <v>26.525421142578121</v>
      </c>
      <c r="E2321">
        <v>1.1775370021086411</v>
      </c>
      <c r="F2321">
        <v>2.6305007934570308</v>
      </c>
      <c r="G2321">
        <v>0.2124226987361908</v>
      </c>
      <c r="H2321" s="15">
        <v>-999</v>
      </c>
    </row>
    <row r="2322" spans="1:8" x14ac:dyDescent="0.35">
      <c r="A2322" s="14">
        <v>70247</v>
      </c>
      <c r="B2322">
        <v>18351.037109375</v>
      </c>
      <c r="C2322">
        <v>12.38821411132812</v>
      </c>
      <c r="D2322">
        <v>25.6829833984375</v>
      </c>
      <c r="E2322">
        <v>1.716036357287696</v>
      </c>
      <c r="F2322">
        <v>1.730255126953125</v>
      </c>
      <c r="G2322">
        <v>0.2435267120599747</v>
      </c>
      <c r="H2322" s="15">
        <v>-999</v>
      </c>
    </row>
    <row r="2323" spans="1:8" x14ac:dyDescent="0.35">
      <c r="A2323" s="14">
        <v>70248</v>
      </c>
      <c r="B2323">
        <v>24022.576171875</v>
      </c>
      <c r="C2323">
        <v>13.24847412109375</v>
      </c>
      <c r="D2323">
        <v>30.91058349609375</v>
      </c>
      <c r="E2323">
        <v>1.685735897492155</v>
      </c>
      <c r="F2323">
        <v>2.5831575393676758</v>
      </c>
      <c r="G2323">
        <v>6.4079654403030872E-3</v>
      </c>
      <c r="H2323" s="15">
        <v>-999</v>
      </c>
    </row>
    <row r="2324" spans="1:8" x14ac:dyDescent="0.35">
      <c r="A2324" s="14">
        <v>70249</v>
      </c>
      <c r="B2324">
        <v>23701.5859375</v>
      </c>
      <c r="C2324">
        <v>15.58615112304688</v>
      </c>
      <c r="D2324">
        <v>29.90252685546875</v>
      </c>
      <c r="E2324">
        <v>1.801128432859546</v>
      </c>
      <c r="F2324">
        <v>4.2148299217224121</v>
      </c>
      <c r="G2324">
        <v>0</v>
      </c>
      <c r="H2324" s="15">
        <v>-999</v>
      </c>
    </row>
    <row r="2325" spans="1:8" x14ac:dyDescent="0.35">
      <c r="A2325" s="14">
        <v>70250</v>
      </c>
      <c r="B2325">
        <v>23858.46875</v>
      </c>
      <c r="C2325">
        <v>16.303985595703121</v>
      </c>
      <c r="D2325">
        <v>29.7598876953125</v>
      </c>
      <c r="E2325">
        <v>1.977279665769718</v>
      </c>
      <c r="F2325">
        <v>2.8440933227539058</v>
      </c>
      <c r="G2325">
        <v>7.7429099082946777</v>
      </c>
      <c r="H2325" s="15">
        <v>-999</v>
      </c>
    </row>
    <row r="2326" spans="1:8" x14ac:dyDescent="0.35">
      <c r="A2326" s="14">
        <v>70251</v>
      </c>
      <c r="B2326">
        <v>19454.896484375</v>
      </c>
      <c r="C2326">
        <v>15.1826171875</v>
      </c>
      <c r="D2326">
        <v>26.98675537109375</v>
      </c>
      <c r="E2326">
        <v>1.9746277708228519</v>
      </c>
      <c r="F2326">
        <v>1.6950225830078121</v>
      </c>
      <c r="G2326">
        <v>2.241646289825439</v>
      </c>
      <c r="H2326" s="15">
        <v>-999</v>
      </c>
    </row>
    <row r="2327" spans="1:8" x14ac:dyDescent="0.35">
      <c r="A2327" s="14">
        <v>70252</v>
      </c>
      <c r="B2327">
        <v>17955.732421875</v>
      </c>
      <c r="C2327">
        <v>14.32901000976562</v>
      </c>
      <c r="D2327">
        <v>22.47039794921875</v>
      </c>
      <c r="E2327">
        <v>1.875448581091105</v>
      </c>
      <c r="F2327">
        <v>1.3217859268188481</v>
      </c>
      <c r="G2327">
        <v>6.9504656791687012</v>
      </c>
      <c r="H2327" s="15">
        <v>-999</v>
      </c>
    </row>
    <row r="2328" spans="1:8" x14ac:dyDescent="0.35">
      <c r="A2328" s="14">
        <v>70253</v>
      </c>
      <c r="B2328">
        <v>16704.79296875</v>
      </c>
      <c r="C2328">
        <v>14.0859375</v>
      </c>
      <c r="D2328">
        <v>23.89288330078125</v>
      </c>
      <c r="E2328">
        <v>1.729258398531486</v>
      </c>
      <c r="F2328">
        <v>0.83661460876464844</v>
      </c>
      <c r="G2328">
        <v>0.19956448674201971</v>
      </c>
      <c r="H2328" s="15">
        <v>-999</v>
      </c>
    </row>
    <row r="2329" spans="1:8" x14ac:dyDescent="0.35">
      <c r="A2329" s="14">
        <v>70254</v>
      </c>
      <c r="B2329">
        <v>18766.984375</v>
      </c>
      <c r="C2329">
        <v>12.44992065429688</v>
      </c>
      <c r="D2329">
        <v>24.52813720703125</v>
      </c>
      <c r="E2329">
        <v>1.760719562122478</v>
      </c>
      <c r="F2329">
        <v>1.302701950073242</v>
      </c>
      <c r="G2329">
        <v>0.23430667817592621</v>
      </c>
      <c r="H2329" s="15">
        <v>-999</v>
      </c>
    </row>
    <row r="2330" spans="1:8" x14ac:dyDescent="0.35">
      <c r="A2330" s="14">
        <v>70255</v>
      </c>
      <c r="B2330">
        <v>18755.115234375</v>
      </c>
      <c r="C2330">
        <v>13.4981689453125</v>
      </c>
      <c r="D2330">
        <v>25.332061767578121</v>
      </c>
      <c r="E2330">
        <v>1.7957167087346939</v>
      </c>
      <c r="F2330">
        <v>1.26563549041748</v>
      </c>
      <c r="G2330">
        <v>0.1412342041730881</v>
      </c>
      <c r="H2330" s="15">
        <v>-999</v>
      </c>
    </row>
    <row r="2331" spans="1:8" x14ac:dyDescent="0.35">
      <c r="A2331" s="14">
        <v>70256</v>
      </c>
      <c r="B2331">
        <v>19489.990234375</v>
      </c>
      <c r="C2331">
        <v>13.408935546875</v>
      </c>
      <c r="D2331">
        <v>27.668853759765621</v>
      </c>
      <c r="E2331">
        <v>1.7495647075326259</v>
      </c>
      <c r="F2331">
        <v>2.7325258255004878</v>
      </c>
      <c r="G2331">
        <v>0.1412342041730881</v>
      </c>
      <c r="H2331" s="15">
        <v>-999</v>
      </c>
    </row>
    <row r="2332" spans="1:8" x14ac:dyDescent="0.35">
      <c r="A2332" s="14">
        <v>70257</v>
      </c>
      <c r="B2332">
        <v>23377.49609375</v>
      </c>
      <c r="C2332">
        <v>15.95074462890625</v>
      </c>
      <c r="D2332">
        <v>26.576446533203121</v>
      </c>
      <c r="E2332">
        <v>1.9400573340825451</v>
      </c>
      <c r="F2332">
        <v>2.401860237121582</v>
      </c>
      <c r="G2332">
        <v>14.858315467834471</v>
      </c>
      <c r="H2332" s="15">
        <v>-999</v>
      </c>
    </row>
    <row r="2333" spans="1:8" x14ac:dyDescent="0.35">
      <c r="A2333" s="14">
        <v>70258</v>
      </c>
      <c r="B2333">
        <v>19750.0859375</v>
      </c>
      <c r="C2333">
        <v>15.447509765625</v>
      </c>
      <c r="D2333">
        <v>24.611419677734379</v>
      </c>
      <c r="E2333">
        <v>1.987170941540805</v>
      </c>
      <c r="F2333">
        <v>1.213154792785645</v>
      </c>
      <c r="G2333">
        <v>36.352119445800781</v>
      </c>
      <c r="H2333" s="15">
        <v>-999</v>
      </c>
    </row>
    <row r="2334" spans="1:8" x14ac:dyDescent="0.35">
      <c r="A2334" s="14">
        <v>70259</v>
      </c>
      <c r="B2334">
        <v>23512.705078125</v>
      </c>
      <c r="C2334">
        <v>14.73065185546875</v>
      </c>
      <c r="D2334">
        <v>25.170623779296879</v>
      </c>
      <c r="E2334">
        <v>1.6479466808370991</v>
      </c>
      <c r="F2334">
        <v>2.9464855194091801</v>
      </c>
      <c r="G2334">
        <v>0.2285203039646149</v>
      </c>
      <c r="H2334" s="15">
        <v>-999</v>
      </c>
    </row>
    <row r="2335" spans="1:8" x14ac:dyDescent="0.35">
      <c r="A2335" s="14">
        <v>70260</v>
      </c>
      <c r="B2335">
        <v>24806.994140625</v>
      </c>
      <c r="C2335">
        <v>14.51699829101562</v>
      </c>
      <c r="D2335">
        <v>27.10650634765625</v>
      </c>
      <c r="E2335">
        <v>1.8849983585623451</v>
      </c>
      <c r="F2335">
        <v>2.5292091369628911</v>
      </c>
      <c r="G2335">
        <v>1.911998510360718</v>
      </c>
      <c r="H2335" s="15">
        <v>-999</v>
      </c>
    </row>
    <row r="2336" spans="1:8" x14ac:dyDescent="0.35">
      <c r="A2336" s="14">
        <v>70261</v>
      </c>
      <c r="B2336">
        <v>25694.625</v>
      </c>
      <c r="C2336">
        <v>15.70199584960938</v>
      </c>
      <c r="D2336">
        <v>27.515777587890621</v>
      </c>
      <c r="E2336">
        <v>1.71864851090342</v>
      </c>
      <c r="F2336">
        <v>1.705665588378906</v>
      </c>
      <c r="G2336">
        <v>0.31819960474967962</v>
      </c>
      <c r="H2336" s="15">
        <v>-999</v>
      </c>
    </row>
    <row r="2337" spans="1:8" x14ac:dyDescent="0.35">
      <c r="A2337" s="14">
        <v>70262</v>
      </c>
      <c r="B2337">
        <v>22417.6171875</v>
      </c>
      <c r="C2337">
        <v>14.19985961914062</v>
      </c>
      <c r="D2337">
        <v>27.199188232421879</v>
      </c>
      <c r="E2337">
        <v>1.9532482903463191</v>
      </c>
      <c r="F2337">
        <v>2.1717529296875</v>
      </c>
      <c r="G2337">
        <v>11.09396171569824</v>
      </c>
      <c r="H2337" s="15">
        <v>-999</v>
      </c>
    </row>
    <row r="2338" spans="1:8" x14ac:dyDescent="0.35">
      <c r="A2338" s="14">
        <v>70263</v>
      </c>
      <c r="B2338">
        <v>7269.08447265625</v>
      </c>
      <c r="C2338">
        <v>14.84078979492188</v>
      </c>
      <c r="D2338">
        <v>21.08123779296875</v>
      </c>
      <c r="E2338">
        <v>1.8129228031058799</v>
      </c>
      <c r="F2338">
        <v>2.5765514373779301</v>
      </c>
      <c r="G2338">
        <v>0.64175665378570557</v>
      </c>
      <c r="H2338" s="15">
        <v>-999</v>
      </c>
    </row>
    <row r="2339" spans="1:8" x14ac:dyDescent="0.35">
      <c r="A2339" s="14">
        <v>70264</v>
      </c>
      <c r="B2339">
        <v>19334.138671875</v>
      </c>
      <c r="C2339">
        <v>11.98275756835938</v>
      </c>
      <c r="D2339">
        <v>25.81732177734375</v>
      </c>
      <c r="E2339">
        <v>1.762120344646773</v>
      </c>
      <c r="F2339">
        <v>2.8921699523925781</v>
      </c>
      <c r="G2339">
        <v>0.37403911352157593</v>
      </c>
      <c r="H2339" s="15">
        <v>-999</v>
      </c>
    </row>
    <row r="2340" spans="1:8" x14ac:dyDescent="0.35">
      <c r="A2340" s="14">
        <v>70265</v>
      </c>
      <c r="B2340">
        <v>20718.73828125</v>
      </c>
      <c r="C2340">
        <v>10.521484375</v>
      </c>
      <c r="D2340">
        <v>19.176605224609379</v>
      </c>
      <c r="E2340">
        <v>1.2494619949241059</v>
      </c>
      <c r="F2340">
        <v>3.5472607612609859</v>
      </c>
      <c r="G2340">
        <v>7.929215207695961E-3</v>
      </c>
      <c r="H2340" s="15">
        <v>-999</v>
      </c>
    </row>
    <row r="2341" spans="1:8" x14ac:dyDescent="0.35">
      <c r="A2341" s="14">
        <v>70266</v>
      </c>
      <c r="B2341">
        <v>20122.166015625</v>
      </c>
      <c r="C2341">
        <v>9.534942626953125</v>
      </c>
      <c r="D2341">
        <v>20.854217529296879</v>
      </c>
      <c r="E2341">
        <v>1.2175474305790379</v>
      </c>
      <c r="F2341">
        <v>2.0444049835205078</v>
      </c>
      <c r="G2341">
        <v>7.929215207695961E-3</v>
      </c>
      <c r="H2341" s="15">
        <v>-999</v>
      </c>
    </row>
    <row r="2342" spans="1:8" x14ac:dyDescent="0.35">
      <c r="A2342" s="14">
        <v>70267</v>
      </c>
      <c r="B2342">
        <v>21835.498046875</v>
      </c>
      <c r="C2342">
        <v>12.3074951171875</v>
      </c>
      <c r="D2342">
        <v>23.947052001953121</v>
      </c>
      <c r="E2342">
        <v>1.2187872488852829</v>
      </c>
      <c r="F2342">
        <v>1.4072961807250981</v>
      </c>
      <c r="G2342">
        <v>0</v>
      </c>
      <c r="H2342" s="15">
        <v>-999</v>
      </c>
    </row>
    <row r="2343" spans="1:8" x14ac:dyDescent="0.35">
      <c r="A2343" s="14">
        <v>70268</v>
      </c>
      <c r="B2343">
        <v>16034.943359375</v>
      </c>
      <c r="C2343">
        <v>9.200714111328125</v>
      </c>
      <c r="D2343">
        <v>20.33563232421875</v>
      </c>
      <c r="E2343">
        <v>1.312960589816893</v>
      </c>
      <c r="F2343">
        <v>2.7618856430053711</v>
      </c>
      <c r="G2343">
        <v>3.8521955013275151</v>
      </c>
      <c r="H2343" s="15">
        <v>-999</v>
      </c>
    </row>
    <row r="2344" spans="1:8" x14ac:dyDescent="0.35">
      <c r="A2344" s="14">
        <v>70269</v>
      </c>
      <c r="B2344">
        <v>13176.4658203125</v>
      </c>
      <c r="C2344">
        <v>6.2239990234375</v>
      </c>
      <c r="D2344">
        <v>16.159820556640621</v>
      </c>
      <c r="E2344">
        <v>1.003830766218627</v>
      </c>
      <c r="F2344">
        <v>2.909785270690918</v>
      </c>
      <c r="G2344">
        <v>6.3903070986270905E-4</v>
      </c>
      <c r="H2344" s="15">
        <v>-999</v>
      </c>
    </row>
    <row r="2345" spans="1:8" x14ac:dyDescent="0.35">
      <c r="A2345" s="14">
        <v>70270</v>
      </c>
      <c r="B2345">
        <v>29133.669921875</v>
      </c>
      <c r="C2345">
        <v>5.739776611328125</v>
      </c>
      <c r="D2345">
        <v>20.920867919921879</v>
      </c>
      <c r="E2345">
        <v>1.0060127625488871</v>
      </c>
      <c r="F2345">
        <v>1.885495185852051</v>
      </c>
      <c r="G2345">
        <v>6.3903070986270905E-4</v>
      </c>
      <c r="H2345" s="15">
        <v>-999</v>
      </c>
    </row>
    <row r="2346" spans="1:8" x14ac:dyDescent="0.35">
      <c r="A2346" s="14">
        <v>70271</v>
      </c>
      <c r="B2346">
        <v>7532.79296875</v>
      </c>
      <c r="C2346">
        <v>13.16110229492188</v>
      </c>
      <c r="D2346">
        <v>17.38861083984375</v>
      </c>
      <c r="E2346">
        <v>1.2630608912515979</v>
      </c>
      <c r="F2346">
        <v>2.0275230407714839</v>
      </c>
      <c r="G2346">
        <v>1.452278733253479</v>
      </c>
      <c r="H2346" s="15">
        <v>-999</v>
      </c>
    </row>
    <row r="2347" spans="1:8" x14ac:dyDescent="0.35">
      <c r="A2347" s="14">
        <v>70272</v>
      </c>
      <c r="B2347">
        <v>9207.935546875</v>
      </c>
      <c r="C2347">
        <v>13.03860473632812</v>
      </c>
      <c r="D2347">
        <v>20.884429931640621</v>
      </c>
      <c r="E2347">
        <v>1.7148640977755449</v>
      </c>
      <c r="F2347">
        <v>3.2382488250732422</v>
      </c>
      <c r="G2347">
        <v>8.3642416000366211</v>
      </c>
      <c r="H2347" s="15">
        <v>-999</v>
      </c>
    </row>
    <row r="2348" spans="1:8" x14ac:dyDescent="0.35">
      <c r="A2348" s="14">
        <v>70273</v>
      </c>
      <c r="B2348">
        <v>14930.0498046875</v>
      </c>
      <c r="C2348">
        <v>10.64016723632812</v>
      </c>
      <c r="D2348">
        <v>18.30291748046875</v>
      </c>
      <c r="E2348">
        <v>1.400505766894329</v>
      </c>
      <c r="F2348">
        <v>5.4908814430236816</v>
      </c>
      <c r="G2348">
        <v>8.2561845779418945</v>
      </c>
      <c r="H2348" s="15">
        <v>-999</v>
      </c>
    </row>
    <row r="2349" spans="1:8" x14ac:dyDescent="0.35">
      <c r="A2349" s="14">
        <v>70274</v>
      </c>
      <c r="B2349">
        <v>22222.544921875</v>
      </c>
      <c r="C2349">
        <v>9.16082763671875</v>
      </c>
      <c r="D2349">
        <v>17.2188720703125</v>
      </c>
      <c r="E2349">
        <v>0.97640013985244378</v>
      </c>
      <c r="F2349">
        <v>5.9888973236083984</v>
      </c>
      <c r="G2349">
        <v>6.2460560351610177E-2</v>
      </c>
      <c r="H2349" s="15">
        <v>-999</v>
      </c>
    </row>
    <row r="2350" spans="1:8" x14ac:dyDescent="0.35">
      <c r="A2350" s="14">
        <v>70275</v>
      </c>
      <c r="B2350">
        <v>13217.234375</v>
      </c>
      <c r="C2350">
        <v>6.799407958984375</v>
      </c>
      <c r="D2350">
        <v>16.32330322265625</v>
      </c>
      <c r="E2350">
        <v>0.92557019413379427</v>
      </c>
      <c r="F2350">
        <v>4.1197776794433594</v>
      </c>
      <c r="G2350">
        <v>3.5522363614290948E-3</v>
      </c>
      <c r="H2350" s="15">
        <v>-999</v>
      </c>
    </row>
    <row r="2351" spans="1:8" x14ac:dyDescent="0.35">
      <c r="A2351" s="14">
        <v>70276</v>
      </c>
      <c r="B2351">
        <v>17818.458984375</v>
      </c>
      <c r="C2351">
        <v>4.5367431640625</v>
      </c>
      <c r="D2351">
        <v>19.167236328125</v>
      </c>
      <c r="E2351">
        <v>1.0425264110358119</v>
      </c>
      <c r="F2351">
        <v>1.760348320007324</v>
      </c>
      <c r="G2351">
        <v>1.2304613366723061E-2</v>
      </c>
      <c r="H2351" s="15">
        <v>-999</v>
      </c>
    </row>
    <row r="2352" spans="1:8" x14ac:dyDescent="0.35">
      <c r="A2352" s="14">
        <v>70277</v>
      </c>
      <c r="B2352">
        <v>28788.423828125</v>
      </c>
      <c r="C2352">
        <v>9.794158935546875</v>
      </c>
      <c r="D2352">
        <v>25.91937255859375</v>
      </c>
      <c r="E2352">
        <v>1.3103158062958771</v>
      </c>
      <c r="F2352">
        <v>3.0745677947998051</v>
      </c>
      <c r="G2352">
        <v>0</v>
      </c>
      <c r="H2352" s="15">
        <v>-999</v>
      </c>
    </row>
    <row r="2353" spans="1:8" x14ac:dyDescent="0.35">
      <c r="A2353" s="14">
        <v>70278</v>
      </c>
      <c r="B2353">
        <v>17977.921875</v>
      </c>
      <c r="C2353">
        <v>12.3037109375</v>
      </c>
      <c r="D2353">
        <v>24.235504150390621</v>
      </c>
      <c r="E2353">
        <v>1.719222509651199</v>
      </c>
      <c r="F2353">
        <v>1.4671173095703121</v>
      </c>
      <c r="G2353">
        <v>2.9857739806175228E-2</v>
      </c>
      <c r="H2353" s="15">
        <v>-999</v>
      </c>
    </row>
    <row r="2354" spans="1:8" x14ac:dyDescent="0.35">
      <c r="A2354" s="14">
        <v>70279</v>
      </c>
      <c r="B2354">
        <v>29159.990234375</v>
      </c>
      <c r="C2354">
        <v>12.64932250976562</v>
      </c>
      <c r="D2354">
        <v>28.587310791015621</v>
      </c>
      <c r="E2354">
        <v>1.7519419328049111</v>
      </c>
      <c r="F2354">
        <v>2.667200088500977</v>
      </c>
      <c r="G2354">
        <v>2.5431010872125629E-2</v>
      </c>
      <c r="H2354" s="15">
        <v>-999</v>
      </c>
    </row>
    <row r="2355" spans="1:8" x14ac:dyDescent="0.35">
      <c r="A2355" s="14">
        <v>70280</v>
      </c>
      <c r="B2355">
        <v>11048.7353515625</v>
      </c>
      <c r="C2355">
        <v>13.6444091796875</v>
      </c>
      <c r="D2355">
        <v>22.8734130859375</v>
      </c>
      <c r="E2355">
        <v>1.8615306183292439</v>
      </c>
      <c r="F2355">
        <v>3.767459392547607</v>
      </c>
      <c r="G2355">
        <v>5.3875627517700204</v>
      </c>
      <c r="H2355" s="15">
        <v>-999</v>
      </c>
    </row>
    <row r="2356" spans="1:8" x14ac:dyDescent="0.35">
      <c r="A2356" s="14">
        <v>70281</v>
      </c>
      <c r="B2356">
        <v>14477.4619140625</v>
      </c>
      <c r="C2356">
        <v>11.61056518554688</v>
      </c>
      <c r="D2356">
        <v>19.205780029296879</v>
      </c>
      <c r="E2356">
        <v>1.3257705601894569</v>
      </c>
      <c r="F2356">
        <v>5.0651636123657227</v>
      </c>
      <c r="G2356">
        <v>4.3406195640563956</v>
      </c>
      <c r="H2356" s="15">
        <v>-999</v>
      </c>
    </row>
    <row r="2357" spans="1:8" x14ac:dyDescent="0.35">
      <c r="A2357" s="14">
        <v>70282</v>
      </c>
      <c r="B2357">
        <v>28786.361328125</v>
      </c>
      <c r="C2357">
        <v>7.6815185546875</v>
      </c>
      <c r="D2357">
        <v>20.67303466796875</v>
      </c>
      <c r="E2357">
        <v>1.154005769323192</v>
      </c>
      <c r="F2357">
        <v>3.8970098495483398</v>
      </c>
      <c r="G2357">
        <v>0</v>
      </c>
      <c r="H2357" s="15">
        <v>-999</v>
      </c>
    </row>
    <row r="2358" spans="1:8" x14ac:dyDescent="0.35">
      <c r="A2358" s="14">
        <v>70283</v>
      </c>
      <c r="B2358">
        <v>30556.458984375</v>
      </c>
      <c r="C2358">
        <v>6.11956787109375</v>
      </c>
      <c r="D2358">
        <v>23.7054443359375</v>
      </c>
      <c r="E2358">
        <v>1.2265464429860511</v>
      </c>
      <c r="F2358">
        <v>2.3882818222045898</v>
      </c>
      <c r="G2358">
        <v>0</v>
      </c>
      <c r="H2358" s="15">
        <v>-999</v>
      </c>
    </row>
    <row r="2359" spans="1:8" x14ac:dyDescent="0.35">
      <c r="A2359" s="14">
        <v>70284</v>
      </c>
      <c r="B2359">
        <v>14278.77734375</v>
      </c>
      <c r="C2359">
        <v>13.25604248046875</v>
      </c>
      <c r="D2359">
        <v>22.455841064453121</v>
      </c>
      <c r="E2359">
        <v>1.5864210270770061</v>
      </c>
      <c r="F2359">
        <v>2.9670372009277339</v>
      </c>
      <c r="G2359">
        <v>2.7572965621948242</v>
      </c>
      <c r="H2359" s="15">
        <v>-999</v>
      </c>
    </row>
    <row r="2360" spans="1:8" x14ac:dyDescent="0.35">
      <c r="A2360" s="14">
        <v>70285</v>
      </c>
      <c r="B2360">
        <v>15343.4169921875</v>
      </c>
      <c r="C2360">
        <v>12.18405151367188</v>
      </c>
      <c r="D2360">
        <v>20.97918701171875</v>
      </c>
      <c r="E2360">
        <v>1.3850894611232261</v>
      </c>
      <c r="F2360">
        <v>3.681581974029541</v>
      </c>
      <c r="G2360">
        <v>1.9324386492371559E-2</v>
      </c>
      <c r="H2360" s="15">
        <v>-999</v>
      </c>
    </row>
    <row r="2361" spans="1:8" x14ac:dyDescent="0.35">
      <c r="A2361" s="14">
        <v>70286</v>
      </c>
      <c r="B2361">
        <v>9543.376953125</v>
      </c>
      <c r="C2361">
        <v>10.73321533203125</v>
      </c>
      <c r="D2361">
        <v>21.08123779296875</v>
      </c>
      <c r="E2361">
        <v>1.447468732099632</v>
      </c>
      <c r="F2361">
        <v>4.8174405097961426</v>
      </c>
      <c r="G2361">
        <v>7.0079879760742188</v>
      </c>
      <c r="H2361" s="15">
        <v>-999</v>
      </c>
    </row>
    <row r="2362" spans="1:8" x14ac:dyDescent="0.35">
      <c r="A2362" s="14">
        <v>70287</v>
      </c>
      <c r="B2362">
        <v>11630.3388671875</v>
      </c>
      <c r="C2362">
        <v>11.88021850585938</v>
      </c>
      <c r="D2362">
        <v>20.9583740234375</v>
      </c>
      <c r="E2362">
        <v>1.4777877910631749</v>
      </c>
      <c r="F2362">
        <v>3.853337287902832</v>
      </c>
      <c r="G2362">
        <v>0.46128225326538091</v>
      </c>
      <c r="H2362" s="15">
        <v>-999</v>
      </c>
    </row>
    <row r="2363" spans="1:8" x14ac:dyDescent="0.35">
      <c r="A2363" s="14">
        <v>70288</v>
      </c>
      <c r="B2363">
        <v>12302.7705078125</v>
      </c>
      <c r="C2363">
        <v>13.96817016601562</v>
      </c>
      <c r="D2363">
        <v>21.073944091796879</v>
      </c>
      <c r="E2363">
        <v>1.5394064239510941</v>
      </c>
      <c r="F2363">
        <v>6.8318915367126456</v>
      </c>
      <c r="G2363">
        <v>2.3001163005828862</v>
      </c>
      <c r="H2363" s="15">
        <v>-999</v>
      </c>
    </row>
    <row r="2364" spans="1:8" x14ac:dyDescent="0.35">
      <c r="A2364" s="14">
        <v>70289</v>
      </c>
      <c r="B2364">
        <v>16563.390625</v>
      </c>
      <c r="C2364">
        <v>12.98544311523438</v>
      </c>
      <c r="D2364">
        <v>18.868377685546879</v>
      </c>
      <c r="E2364">
        <v>1.4630579459685671</v>
      </c>
      <c r="F2364">
        <v>5.6369466781616211</v>
      </c>
      <c r="G2364">
        <v>5.1452016830444336</v>
      </c>
      <c r="H2364" s="15">
        <v>-999</v>
      </c>
    </row>
    <row r="2365" spans="1:8" x14ac:dyDescent="0.35">
      <c r="A2365" s="14">
        <v>70290</v>
      </c>
      <c r="B2365">
        <v>11604.0205078125</v>
      </c>
      <c r="C2365">
        <v>12.90093994140625</v>
      </c>
      <c r="D2365">
        <v>20.664703369140621</v>
      </c>
      <c r="E2365">
        <v>1.4724218979133039</v>
      </c>
      <c r="F2365">
        <v>3.0826416015625</v>
      </c>
      <c r="G2365">
        <v>2.9157629013061519</v>
      </c>
      <c r="H2365" s="15">
        <v>-999</v>
      </c>
    </row>
    <row r="2366" spans="1:8" x14ac:dyDescent="0.35">
      <c r="A2366" s="14">
        <v>70291</v>
      </c>
      <c r="B2366">
        <v>10015.0595703125</v>
      </c>
      <c r="C2366">
        <v>9.58526611328125</v>
      </c>
      <c r="D2366">
        <v>17.8291015625</v>
      </c>
      <c r="E2366">
        <v>1.424273054111</v>
      </c>
      <c r="F2366">
        <v>6.2773575782775879</v>
      </c>
      <c r="G2366">
        <v>2.0197620391845699</v>
      </c>
      <c r="H2366" s="15">
        <v>-999</v>
      </c>
    </row>
    <row r="2367" spans="1:8" x14ac:dyDescent="0.35">
      <c r="A2367" s="14">
        <v>70292</v>
      </c>
      <c r="B2367">
        <v>19653.06640625</v>
      </c>
      <c r="C2367">
        <v>8.2464599609375</v>
      </c>
      <c r="D2367">
        <v>20.1304931640625</v>
      </c>
      <c r="E2367">
        <v>1.1988027331844211</v>
      </c>
      <c r="F2367">
        <v>3.9773821830749512</v>
      </c>
      <c r="G2367">
        <v>0</v>
      </c>
      <c r="H2367" s="15">
        <v>-999</v>
      </c>
    </row>
    <row r="2368" spans="1:8" x14ac:dyDescent="0.35">
      <c r="A2368" s="14">
        <v>70293</v>
      </c>
      <c r="B2368">
        <v>26603.927734375</v>
      </c>
      <c r="C2368">
        <v>7.121307373046875</v>
      </c>
      <c r="D2368">
        <v>22.07781982421875</v>
      </c>
      <c r="E2368">
        <v>1.286369854151274</v>
      </c>
      <c r="F2368">
        <v>2.567377090454102</v>
      </c>
      <c r="G2368">
        <v>0</v>
      </c>
      <c r="H2368" s="15">
        <v>-999</v>
      </c>
    </row>
    <row r="2369" spans="1:8" x14ac:dyDescent="0.35">
      <c r="A2369" s="14">
        <v>70294</v>
      </c>
      <c r="B2369">
        <v>28449.373046875</v>
      </c>
      <c r="C2369">
        <v>10.14736938476562</v>
      </c>
      <c r="D2369">
        <v>27.32415771484375</v>
      </c>
      <c r="E2369">
        <v>1.6104874887099121</v>
      </c>
      <c r="F2369">
        <v>2.0183477401733398</v>
      </c>
      <c r="G2369">
        <v>0</v>
      </c>
      <c r="H2369" s="15">
        <v>-999</v>
      </c>
    </row>
    <row r="2370" spans="1:8" x14ac:dyDescent="0.35">
      <c r="A2370" s="14">
        <v>70295</v>
      </c>
      <c r="B2370">
        <v>25729.19921875</v>
      </c>
      <c r="C2370">
        <v>10.444580078125</v>
      </c>
      <c r="D2370">
        <v>23.439910888671879</v>
      </c>
      <c r="E2370">
        <v>1.4955938470367449</v>
      </c>
      <c r="F2370">
        <v>3.1927413940429692</v>
      </c>
      <c r="G2370">
        <v>1.9324386492371559E-2</v>
      </c>
      <c r="H2370" s="15">
        <v>-999</v>
      </c>
    </row>
    <row r="2371" spans="1:8" x14ac:dyDescent="0.35">
      <c r="A2371" s="14">
        <v>70296</v>
      </c>
      <c r="B2371">
        <v>14120.3466796875</v>
      </c>
      <c r="C2371">
        <v>9.584320068359375</v>
      </c>
      <c r="D2371">
        <v>19.869110107421879</v>
      </c>
      <c r="E2371">
        <v>1.2596342535994589</v>
      </c>
      <c r="F2371">
        <v>2.4932432174682622</v>
      </c>
      <c r="G2371">
        <v>0</v>
      </c>
      <c r="H2371" s="15">
        <v>-999</v>
      </c>
    </row>
    <row r="2372" spans="1:8" x14ac:dyDescent="0.35">
      <c r="A2372" s="14">
        <v>70297</v>
      </c>
      <c r="B2372">
        <v>28621.736328125</v>
      </c>
      <c r="C2372">
        <v>8.275909423828125</v>
      </c>
      <c r="D2372">
        <v>23.353485107421879</v>
      </c>
      <c r="E2372">
        <v>1.385776287278581</v>
      </c>
      <c r="F2372">
        <v>1.4061956405639651</v>
      </c>
      <c r="G2372">
        <v>1.0726755857467649</v>
      </c>
      <c r="H2372" s="15">
        <v>-999</v>
      </c>
    </row>
    <row r="2373" spans="1:8" x14ac:dyDescent="0.35">
      <c r="A2373" s="14">
        <v>70298</v>
      </c>
      <c r="B2373">
        <v>27262.939453125</v>
      </c>
      <c r="C2373">
        <v>13.43075561523438</v>
      </c>
      <c r="D2373">
        <v>32.261199951171882</v>
      </c>
      <c r="E2373">
        <v>1.8125900288914909</v>
      </c>
      <c r="F2373">
        <v>4.1898741722106934</v>
      </c>
      <c r="G2373">
        <v>3.4820578098297119</v>
      </c>
      <c r="H2373" s="15">
        <v>-999</v>
      </c>
    </row>
    <row r="2374" spans="1:8" x14ac:dyDescent="0.35">
      <c r="A2374" s="14">
        <v>70299</v>
      </c>
      <c r="B2374">
        <v>12410.626953125</v>
      </c>
      <c r="C2374">
        <v>13.53140258789062</v>
      </c>
      <c r="D2374">
        <v>20.78863525390625</v>
      </c>
      <c r="E2374">
        <v>1.440928439120414</v>
      </c>
      <c r="F2374">
        <v>3.5061569213867192</v>
      </c>
      <c r="G2374">
        <v>0.11318304389715191</v>
      </c>
      <c r="H2374" s="15">
        <v>-999</v>
      </c>
    </row>
    <row r="2375" spans="1:8" x14ac:dyDescent="0.35">
      <c r="A2375" s="14">
        <v>70300</v>
      </c>
      <c r="B2375">
        <v>15129.7666015625</v>
      </c>
      <c r="C2375">
        <v>12.60848999023438</v>
      </c>
      <c r="D2375">
        <v>19.55462646484375</v>
      </c>
      <c r="E2375">
        <v>1.303531925229148</v>
      </c>
      <c r="F2375">
        <v>5.3815159797668457</v>
      </c>
      <c r="G2375">
        <v>1.0460661649703979</v>
      </c>
      <c r="H2375" s="15">
        <v>-999</v>
      </c>
    </row>
    <row r="2376" spans="1:8" x14ac:dyDescent="0.35">
      <c r="A2376" s="14">
        <v>70301</v>
      </c>
      <c r="B2376">
        <v>17547.525390625</v>
      </c>
      <c r="C2376">
        <v>12.40341186523438</v>
      </c>
      <c r="D2376">
        <v>22.420440673828121</v>
      </c>
      <c r="E2376">
        <v>1.3477866601387649</v>
      </c>
      <c r="F2376">
        <v>3.124846458435059</v>
      </c>
      <c r="G2376">
        <v>3.3009026199579239E-2</v>
      </c>
      <c r="H2376" s="15">
        <v>-999</v>
      </c>
    </row>
    <row r="2377" spans="1:8" x14ac:dyDescent="0.35">
      <c r="A2377" s="14">
        <v>70302</v>
      </c>
      <c r="B2377">
        <v>27552.451171875</v>
      </c>
      <c r="C2377">
        <v>14.10775756835938</v>
      </c>
      <c r="D2377">
        <v>30.50653076171875</v>
      </c>
      <c r="E2377">
        <v>1.7599813107056641</v>
      </c>
      <c r="F2377">
        <v>2.6800451278686519</v>
      </c>
      <c r="G2377">
        <v>1.8257183255627749E-3</v>
      </c>
      <c r="H2377" s="15">
        <v>-999</v>
      </c>
    </row>
    <row r="2378" spans="1:8" x14ac:dyDescent="0.35">
      <c r="A2378" s="14">
        <v>70303</v>
      </c>
      <c r="B2378">
        <v>22267.443359375</v>
      </c>
      <c r="C2378">
        <v>15.97543334960938</v>
      </c>
      <c r="D2378">
        <v>27.299163818359379</v>
      </c>
      <c r="E2378">
        <v>1.807401808039983</v>
      </c>
      <c r="F2378">
        <v>3.0026359558105469</v>
      </c>
      <c r="G2378">
        <v>0.9001234769821167</v>
      </c>
      <c r="H2378" s="15">
        <v>-999</v>
      </c>
    </row>
    <row r="2379" spans="1:8" x14ac:dyDescent="0.35">
      <c r="A2379" s="14">
        <v>70304</v>
      </c>
      <c r="B2379">
        <v>18091.97265625</v>
      </c>
      <c r="C2379">
        <v>13.75833129882812</v>
      </c>
      <c r="D2379">
        <v>22.463134765625</v>
      </c>
      <c r="E2379">
        <v>1.4243619043309179</v>
      </c>
      <c r="F2379">
        <v>3.1949434280395508</v>
      </c>
      <c r="G2379">
        <v>1.8257183255627749E-3</v>
      </c>
      <c r="H2379" s="15">
        <v>-999</v>
      </c>
    </row>
    <row r="2380" spans="1:8" x14ac:dyDescent="0.35">
      <c r="A2380" s="14">
        <v>70305</v>
      </c>
      <c r="B2380">
        <v>18422.76953125</v>
      </c>
      <c r="C2380">
        <v>11.18423461914062</v>
      </c>
      <c r="D2380">
        <v>21.89349365234375</v>
      </c>
      <c r="E2380">
        <v>1.3142819119122739</v>
      </c>
      <c r="F2380">
        <v>2.700963973999023</v>
      </c>
      <c r="G2380">
        <v>0</v>
      </c>
      <c r="H2380" s="15">
        <v>-999</v>
      </c>
    </row>
    <row r="2381" spans="1:8" x14ac:dyDescent="0.35">
      <c r="A2381" s="14">
        <v>70306</v>
      </c>
      <c r="B2381">
        <v>15226.787109375</v>
      </c>
      <c r="C2381">
        <v>9.49127197265625</v>
      </c>
      <c r="D2381">
        <v>20.36895751953125</v>
      </c>
      <c r="E2381">
        <v>1.2237059462561941</v>
      </c>
      <c r="F2381">
        <v>2.5739822387695308</v>
      </c>
      <c r="G2381">
        <v>3.3009026199579239E-2</v>
      </c>
      <c r="H2381" s="15">
        <v>-999</v>
      </c>
    </row>
    <row r="2382" spans="1:8" x14ac:dyDescent="0.35">
      <c r="A2382" s="14">
        <v>70307</v>
      </c>
      <c r="B2382">
        <v>14072.3525390625</v>
      </c>
      <c r="C2382">
        <v>8.646209716796875</v>
      </c>
      <c r="D2382">
        <v>20.648040771484379</v>
      </c>
      <c r="E2382">
        <v>1.4027050924377999</v>
      </c>
      <c r="F2382">
        <v>2.3556194305419922</v>
      </c>
      <c r="G2382">
        <v>3.7877392023801797E-2</v>
      </c>
      <c r="H2382" s="15">
        <v>-999</v>
      </c>
    </row>
    <row r="2383" spans="1:8" x14ac:dyDescent="0.35">
      <c r="A2383" s="14">
        <v>70308</v>
      </c>
      <c r="B2383">
        <v>29134.1875</v>
      </c>
      <c r="C2383">
        <v>12.94082641601562</v>
      </c>
      <c r="D2383">
        <v>22.868194580078121</v>
      </c>
      <c r="E2383">
        <v>1.3614986244075651</v>
      </c>
      <c r="F2383">
        <v>2.3156166076660161</v>
      </c>
      <c r="G2383">
        <v>3.9407261647284031E-3</v>
      </c>
      <c r="H2383" s="15">
        <v>-999</v>
      </c>
    </row>
    <row r="2384" spans="1:8" x14ac:dyDescent="0.35">
      <c r="A2384" s="14">
        <v>70309</v>
      </c>
      <c r="B2384">
        <v>30494.533203125</v>
      </c>
      <c r="C2384">
        <v>11.74822998046875</v>
      </c>
      <c r="D2384">
        <v>26.420257568359379</v>
      </c>
      <c r="E2384">
        <v>1.4830187641070329</v>
      </c>
      <c r="F2384">
        <v>1.8330144882202151</v>
      </c>
      <c r="G2384">
        <v>0</v>
      </c>
      <c r="H2384" s="15">
        <v>-999</v>
      </c>
    </row>
    <row r="2385" spans="1:8" x14ac:dyDescent="0.35">
      <c r="A2385" s="14">
        <v>70310</v>
      </c>
      <c r="B2385">
        <v>31034.849609375</v>
      </c>
      <c r="C2385">
        <v>13.92355346679688</v>
      </c>
      <c r="D2385">
        <v>29.173583984375</v>
      </c>
      <c r="E2385">
        <v>1.65620639933443</v>
      </c>
      <c r="F2385">
        <v>2.058350563049316</v>
      </c>
      <c r="G2385">
        <v>0</v>
      </c>
      <c r="H2385" s="15">
        <v>-999</v>
      </c>
    </row>
    <row r="2386" spans="1:8" x14ac:dyDescent="0.35">
      <c r="A2386" s="14">
        <v>70311</v>
      </c>
      <c r="B2386">
        <v>29753.978515625</v>
      </c>
      <c r="C2386">
        <v>13.30923461914062</v>
      </c>
      <c r="D2386">
        <v>30.226409912109379</v>
      </c>
      <c r="E2386">
        <v>1.926035719010607</v>
      </c>
      <c r="F2386">
        <v>2.342774391174316</v>
      </c>
      <c r="G2386">
        <v>0</v>
      </c>
      <c r="H2386" s="15">
        <v>-999</v>
      </c>
    </row>
    <row r="2387" spans="1:8" x14ac:dyDescent="0.35">
      <c r="A2387" s="14">
        <v>70312</v>
      </c>
      <c r="B2387">
        <v>28688.306640625</v>
      </c>
      <c r="C2387">
        <v>16.01531982421875</v>
      </c>
      <c r="D2387">
        <v>29.960845947265621</v>
      </c>
      <c r="E2387">
        <v>1.857366117299228</v>
      </c>
      <c r="F2387">
        <v>2.8683147430419922</v>
      </c>
      <c r="G2387">
        <v>0</v>
      </c>
      <c r="H2387" s="15">
        <v>-999</v>
      </c>
    </row>
    <row r="2388" spans="1:8" x14ac:dyDescent="0.35">
      <c r="A2388" s="14">
        <v>70313</v>
      </c>
      <c r="B2388">
        <v>29930.4765625</v>
      </c>
      <c r="C2388">
        <v>13.86279296875</v>
      </c>
      <c r="D2388">
        <v>29.720306396484379</v>
      </c>
      <c r="E2388">
        <v>1.7029520579112729</v>
      </c>
      <c r="F2388">
        <v>2.5633401870727539</v>
      </c>
      <c r="G2388">
        <v>0</v>
      </c>
      <c r="H2388" s="15">
        <v>-999</v>
      </c>
    </row>
    <row r="2389" spans="1:8" x14ac:dyDescent="0.35">
      <c r="A2389" s="14">
        <v>70314</v>
      </c>
      <c r="B2389">
        <v>29450.017578125</v>
      </c>
      <c r="C2389">
        <v>16.8955078125</v>
      </c>
      <c r="D2389">
        <v>34.440765380859382</v>
      </c>
      <c r="E2389">
        <v>2.0783712603860178</v>
      </c>
      <c r="F2389">
        <v>1.830445289611816</v>
      </c>
      <c r="G2389">
        <v>0</v>
      </c>
      <c r="H2389" s="15">
        <v>-999</v>
      </c>
    </row>
    <row r="2390" spans="1:8" x14ac:dyDescent="0.35">
      <c r="A2390" s="14">
        <v>70315</v>
      </c>
      <c r="B2390">
        <v>28920.5390625</v>
      </c>
      <c r="C2390">
        <v>19.357574462890621</v>
      </c>
      <c r="D2390">
        <v>35.514373779296882</v>
      </c>
      <c r="E2390">
        <v>2.291709745516441</v>
      </c>
      <c r="F2390">
        <v>2.190836906433105</v>
      </c>
      <c r="G2390">
        <v>0</v>
      </c>
      <c r="H2390" s="15">
        <v>-999</v>
      </c>
    </row>
    <row r="2391" spans="1:8" x14ac:dyDescent="0.35">
      <c r="A2391" s="14">
        <v>70316</v>
      </c>
      <c r="B2391">
        <v>27268.1015625</v>
      </c>
      <c r="C2391">
        <v>18.5960693359375</v>
      </c>
      <c r="D2391">
        <v>34.40118408203125</v>
      </c>
      <c r="E2391">
        <v>1.949303276033715</v>
      </c>
      <c r="F2391">
        <v>3.0584201812744141</v>
      </c>
      <c r="G2391">
        <v>7.2988253086805344E-3</v>
      </c>
      <c r="H2391" s="15">
        <v>-999</v>
      </c>
    </row>
    <row r="2392" spans="1:8" x14ac:dyDescent="0.35">
      <c r="A2392" s="14">
        <v>70317</v>
      </c>
      <c r="B2392">
        <v>24918.98046875</v>
      </c>
      <c r="C2392">
        <v>16.386566162109379</v>
      </c>
      <c r="D2392">
        <v>27.8292236328125</v>
      </c>
      <c r="E2392">
        <v>1.6808065133126431</v>
      </c>
      <c r="F2392">
        <v>4.907721996307373</v>
      </c>
      <c r="G2392">
        <v>0</v>
      </c>
      <c r="H2392" s="15">
        <v>-999</v>
      </c>
    </row>
    <row r="2393" spans="1:8" x14ac:dyDescent="0.35">
      <c r="A2393" s="14">
        <v>70318</v>
      </c>
      <c r="B2393">
        <v>26971.8828125</v>
      </c>
      <c r="C2393">
        <v>13.77163696289062</v>
      </c>
      <c r="D2393">
        <v>24.2781982421875</v>
      </c>
      <c r="E2393">
        <v>1.4073257665618</v>
      </c>
      <c r="F2393">
        <v>3.920864582061768</v>
      </c>
      <c r="G2393">
        <v>0</v>
      </c>
      <c r="H2393" s="15">
        <v>-999</v>
      </c>
    </row>
    <row r="2394" spans="1:8" x14ac:dyDescent="0.35">
      <c r="A2394" s="14">
        <v>70319</v>
      </c>
      <c r="B2394">
        <v>21293.6328125</v>
      </c>
      <c r="C2394">
        <v>11.58016967773438</v>
      </c>
      <c r="D2394">
        <v>25.133148193359379</v>
      </c>
      <c r="E2394">
        <v>1.5603846149733409</v>
      </c>
      <c r="F2394">
        <v>3.1901721954345699</v>
      </c>
      <c r="G2394">
        <v>0</v>
      </c>
      <c r="H2394" s="15">
        <v>-999</v>
      </c>
    </row>
    <row r="2395" spans="1:8" x14ac:dyDescent="0.35">
      <c r="A2395" s="14">
        <v>70320</v>
      </c>
      <c r="B2395">
        <v>27062.70703125</v>
      </c>
      <c r="C2395">
        <v>14.44580078125</v>
      </c>
      <c r="D2395">
        <v>31.495819091796879</v>
      </c>
      <c r="E2395">
        <v>1.9222573116675701</v>
      </c>
      <c r="F2395">
        <v>3.2331104278564449</v>
      </c>
      <c r="G2395">
        <v>7.2988253086805344E-3</v>
      </c>
      <c r="H2395" s="15">
        <v>-999</v>
      </c>
    </row>
    <row r="2396" spans="1:8" x14ac:dyDescent="0.35">
      <c r="A2396" s="14">
        <v>70321</v>
      </c>
      <c r="B2396">
        <v>28942.73046875</v>
      </c>
      <c r="C2396">
        <v>17.216461181640621</v>
      </c>
      <c r="D2396">
        <v>33.306732177734382</v>
      </c>
      <c r="E2396">
        <v>1.8418076455905259</v>
      </c>
      <c r="F2396">
        <v>2.4609470367431641</v>
      </c>
      <c r="G2396">
        <v>0</v>
      </c>
      <c r="H2396" s="15">
        <v>-999</v>
      </c>
    </row>
    <row r="2397" spans="1:8" x14ac:dyDescent="0.35">
      <c r="A2397" s="14">
        <v>70322</v>
      </c>
      <c r="B2397">
        <v>27677.341796875</v>
      </c>
      <c r="C2397">
        <v>19.74688720703125</v>
      </c>
      <c r="D2397">
        <v>32.99847412109375</v>
      </c>
      <c r="E2397">
        <v>1.851581492734742</v>
      </c>
      <c r="F2397">
        <v>3.2052192687988281</v>
      </c>
      <c r="G2397">
        <v>0.61899036169052124</v>
      </c>
      <c r="H2397" s="15">
        <v>-999</v>
      </c>
    </row>
    <row r="2398" spans="1:8" x14ac:dyDescent="0.35">
      <c r="A2398" s="14">
        <v>70323</v>
      </c>
      <c r="B2398">
        <v>28291.455078125</v>
      </c>
      <c r="C2398">
        <v>17.77001953125</v>
      </c>
      <c r="D2398">
        <v>32.178924560546882</v>
      </c>
      <c r="E2398">
        <v>2.007493464007247</v>
      </c>
      <c r="F2398">
        <v>3.1696205139160161</v>
      </c>
      <c r="G2398">
        <v>0</v>
      </c>
      <c r="H2398" s="15">
        <v>-999</v>
      </c>
    </row>
    <row r="2399" spans="1:8" x14ac:dyDescent="0.35">
      <c r="A2399" s="14">
        <v>70324</v>
      </c>
      <c r="B2399">
        <v>24910.72265625</v>
      </c>
      <c r="C2399">
        <v>17.8079833984375</v>
      </c>
      <c r="D2399">
        <v>29.364166259765621</v>
      </c>
      <c r="E2399">
        <v>1.6898768591895439</v>
      </c>
      <c r="F2399">
        <v>3.3230247497558589</v>
      </c>
      <c r="G2399">
        <v>0.30782723426818848</v>
      </c>
      <c r="H2399" s="15">
        <v>-999</v>
      </c>
    </row>
    <row r="2400" spans="1:8" x14ac:dyDescent="0.35">
      <c r="A2400" s="14">
        <v>70325</v>
      </c>
      <c r="B2400">
        <v>16557.19921875</v>
      </c>
      <c r="C2400">
        <v>16.6173095703125</v>
      </c>
      <c r="D2400">
        <v>26.442138671875</v>
      </c>
      <c r="E2400">
        <v>1.672790082142475</v>
      </c>
      <c r="F2400">
        <v>3.1754922866821289</v>
      </c>
      <c r="G2400">
        <v>4.6855729073286063E-2</v>
      </c>
      <c r="H2400" s="15">
        <v>-999</v>
      </c>
    </row>
    <row r="2401" spans="1:8" x14ac:dyDescent="0.35">
      <c r="A2401" s="14">
        <v>70326</v>
      </c>
      <c r="B2401">
        <v>21234.28515625</v>
      </c>
      <c r="C2401">
        <v>14.75912475585938</v>
      </c>
      <c r="D2401">
        <v>25.07379150390625</v>
      </c>
      <c r="E2401">
        <v>1.60346616940033</v>
      </c>
      <c r="F2401">
        <v>3.967840194702148</v>
      </c>
      <c r="G2401">
        <v>0.7118995189666748</v>
      </c>
      <c r="H2401" s="15">
        <v>-999</v>
      </c>
    </row>
    <row r="2402" spans="1:8" x14ac:dyDescent="0.35">
      <c r="A2402" s="14">
        <v>70327</v>
      </c>
      <c r="B2402">
        <v>16262.52734375</v>
      </c>
      <c r="C2402">
        <v>14.10491943359375</v>
      </c>
      <c r="D2402">
        <v>23.31390380859375</v>
      </c>
      <c r="E2402">
        <v>1.3548691829570589</v>
      </c>
      <c r="F2402">
        <v>3.4400978088378911</v>
      </c>
      <c r="G2402">
        <v>0.24845452606678009</v>
      </c>
      <c r="H2402" s="15">
        <v>-999</v>
      </c>
    </row>
    <row r="2403" spans="1:8" x14ac:dyDescent="0.35">
      <c r="A2403" s="14">
        <v>70328</v>
      </c>
      <c r="B2403">
        <v>13569.1904296875</v>
      </c>
      <c r="C2403">
        <v>12.07296752929688</v>
      </c>
      <c r="D2403">
        <v>22.72344970703125</v>
      </c>
      <c r="E2403">
        <v>1.470838125694899</v>
      </c>
      <c r="F2403">
        <v>1.591896057128906</v>
      </c>
      <c r="G2403">
        <v>3.5421676933765411E-2</v>
      </c>
      <c r="H2403" s="15">
        <v>-999</v>
      </c>
    </row>
    <row r="2404" spans="1:8" x14ac:dyDescent="0.35">
      <c r="A2404" s="14">
        <v>70329</v>
      </c>
      <c r="B2404">
        <v>26745.330078125</v>
      </c>
      <c r="C2404">
        <v>11.40167236328125</v>
      </c>
      <c r="D2404">
        <v>29.70989990234375</v>
      </c>
      <c r="E2404">
        <v>1.5173184936374651</v>
      </c>
      <c r="F2404">
        <v>1.9471502304077151</v>
      </c>
      <c r="G2404">
        <v>0</v>
      </c>
      <c r="H2404" s="15">
        <v>-999</v>
      </c>
    </row>
    <row r="2405" spans="1:8" x14ac:dyDescent="0.35">
      <c r="A2405" s="14">
        <v>70330</v>
      </c>
      <c r="B2405">
        <v>24303.314453125</v>
      </c>
      <c r="C2405">
        <v>17.48040771484375</v>
      </c>
      <c r="D2405">
        <v>35.799713134765618</v>
      </c>
      <c r="E2405">
        <v>1.5866172426879379</v>
      </c>
      <c r="F2405">
        <v>3.4925780296325679</v>
      </c>
      <c r="G2405">
        <v>4.4202785491943359</v>
      </c>
      <c r="H2405" s="15">
        <v>-999</v>
      </c>
    </row>
    <row r="2406" spans="1:8" x14ac:dyDescent="0.35">
      <c r="A2406" s="14">
        <v>70331</v>
      </c>
      <c r="B2406">
        <v>11178.2666015625</v>
      </c>
      <c r="C2406">
        <v>16.76544189453125</v>
      </c>
      <c r="D2406">
        <v>25.9339599609375</v>
      </c>
      <c r="E2406">
        <v>2.2257488608572231</v>
      </c>
      <c r="F2406">
        <v>5.683922290802002</v>
      </c>
      <c r="G2406">
        <v>4.7366008758544922</v>
      </c>
      <c r="H2406" s="15">
        <v>-999</v>
      </c>
    </row>
    <row r="2407" spans="1:8" x14ac:dyDescent="0.35">
      <c r="A2407" s="14">
        <v>70332</v>
      </c>
      <c r="B2407">
        <v>14183.3056640625</v>
      </c>
      <c r="C2407">
        <v>15.60418701171875</v>
      </c>
      <c r="D2407">
        <v>22.31524658203125</v>
      </c>
      <c r="E2407">
        <v>1.9045563017352269</v>
      </c>
      <c r="F2407">
        <v>4.7935853004455566</v>
      </c>
      <c r="G2407">
        <v>4.3076572418212891</v>
      </c>
      <c r="H2407" s="15">
        <v>-999</v>
      </c>
    </row>
    <row r="2408" spans="1:8" x14ac:dyDescent="0.35">
      <c r="A2408" s="14">
        <v>70333</v>
      </c>
      <c r="B2408">
        <v>24498.904296875</v>
      </c>
      <c r="C2408">
        <v>11.6134033203125</v>
      </c>
      <c r="D2408">
        <v>26.131805419921879</v>
      </c>
      <c r="E2408">
        <v>1.6293121739261189</v>
      </c>
      <c r="F2408">
        <v>1.391148567199707</v>
      </c>
      <c r="G2408">
        <v>0</v>
      </c>
      <c r="H2408" s="15">
        <v>-999</v>
      </c>
    </row>
    <row r="2409" spans="1:8" x14ac:dyDescent="0.35">
      <c r="A2409" s="14">
        <v>70334</v>
      </c>
      <c r="B2409">
        <v>25928.400390625</v>
      </c>
      <c r="C2409">
        <v>13.271240234375</v>
      </c>
      <c r="D2409">
        <v>29.25274658203125</v>
      </c>
      <c r="E2409">
        <v>1.6184753497952959</v>
      </c>
      <c r="F2409">
        <v>1.875218391418457</v>
      </c>
      <c r="G2409">
        <v>0</v>
      </c>
      <c r="H2409" s="15">
        <v>-999</v>
      </c>
    </row>
    <row r="2410" spans="1:8" x14ac:dyDescent="0.35">
      <c r="A2410" s="14">
        <v>70335</v>
      </c>
      <c r="B2410">
        <v>20306.91796875</v>
      </c>
      <c r="C2410">
        <v>16.322967529296879</v>
      </c>
      <c r="D2410">
        <v>30.992828369140621</v>
      </c>
      <c r="E2410">
        <v>1.746397035433022</v>
      </c>
      <c r="F2410">
        <v>2.29065990447998</v>
      </c>
      <c r="G2410">
        <v>1.567782878875732</v>
      </c>
      <c r="H2410" s="15">
        <v>-999</v>
      </c>
    </row>
    <row r="2411" spans="1:8" x14ac:dyDescent="0.35">
      <c r="A2411" s="14">
        <v>70336</v>
      </c>
      <c r="B2411">
        <v>23274.802734375</v>
      </c>
      <c r="C2411">
        <v>16.1121826171875</v>
      </c>
      <c r="D2411">
        <v>31.247955322265621</v>
      </c>
      <c r="E2411">
        <v>1.942537740704843</v>
      </c>
      <c r="F2411">
        <v>2.1581745147705078</v>
      </c>
      <c r="G2411">
        <v>8.1966295838356018E-2</v>
      </c>
      <c r="H2411" s="15">
        <v>-999</v>
      </c>
    </row>
    <row r="2412" spans="1:8" x14ac:dyDescent="0.35">
      <c r="A2412" s="14">
        <v>70337</v>
      </c>
      <c r="B2412">
        <v>15950.82421875</v>
      </c>
      <c r="C2412">
        <v>15.14840698242188</v>
      </c>
      <c r="D2412">
        <v>26.382781982421879</v>
      </c>
      <c r="E2412">
        <v>1.9869399660192131</v>
      </c>
      <c r="F2412">
        <v>3.2213668823242192</v>
      </c>
      <c r="G2412">
        <v>0.35227009654045099</v>
      </c>
      <c r="H2412" s="15">
        <v>-999</v>
      </c>
    </row>
    <row r="2413" spans="1:8" x14ac:dyDescent="0.35">
      <c r="A2413" s="14">
        <v>70338</v>
      </c>
      <c r="B2413">
        <v>25435.55859375</v>
      </c>
      <c r="C2413">
        <v>13.12216186523438</v>
      </c>
      <c r="D2413">
        <v>29.7327880859375</v>
      </c>
      <c r="E2413">
        <v>1.553096187940898</v>
      </c>
      <c r="F2413">
        <v>2.0168800354003911</v>
      </c>
      <c r="G2413">
        <v>0</v>
      </c>
      <c r="H2413" s="15">
        <v>-999</v>
      </c>
    </row>
    <row r="2414" spans="1:8" x14ac:dyDescent="0.35">
      <c r="A2414" s="14">
        <v>70339</v>
      </c>
      <c r="B2414">
        <v>25306.544921875</v>
      </c>
      <c r="C2414">
        <v>18.165008544921879</v>
      </c>
      <c r="D2414">
        <v>37.421112060546882</v>
      </c>
      <c r="E2414">
        <v>1.684391484671026</v>
      </c>
      <c r="F2414">
        <v>3.9571976661682129</v>
      </c>
      <c r="G2414">
        <v>0</v>
      </c>
      <c r="H2414" s="15">
        <v>-999</v>
      </c>
    </row>
    <row r="2415" spans="1:8" x14ac:dyDescent="0.35">
      <c r="A2415" s="14">
        <v>70340</v>
      </c>
      <c r="B2415">
        <v>21894.330078125</v>
      </c>
      <c r="C2415">
        <v>19.24554443359375</v>
      </c>
      <c r="D2415">
        <v>31.1334228515625</v>
      </c>
      <c r="E2415">
        <v>2.1471418426289461</v>
      </c>
      <c r="F2415">
        <v>4.0151829719543457</v>
      </c>
      <c r="G2415">
        <v>1.980844974517822</v>
      </c>
      <c r="H2415" s="15">
        <v>-999</v>
      </c>
    </row>
    <row r="2416" spans="1:8" x14ac:dyDescent="0.35">
      <c r="A2416" s="14">
        <v>70341</v>
      </c>
      <c r="B2416">
        <v>26436.72265625</v>
      </c>
      <c r="C2416">
        <v>18.044403076171879</v>
      </c>
      <c r="D2416">
        <v>32.003997802734382</v>
      </c>
      <c r="E2416">
        <v>2.1811873393634569</v>
      </c>
      <c r="F2416">
        <v>1.42674732208252</v>
      </c>
      <c r="G2416">
        <v>0</v>
      </c>
      <c r="H2416" s="15">
        <v>-999</v>
      </c>
    </row>
    <row r="2417" spans="1:8" x14ac:dyDescent="0.35">
      <c r="A2417" s="14">
        <v>70342</v>
      </c>
      <c r="B2417">
        <v>26807.7734375</v>
      </c>
      <c r="C2417">
        <v>19.212310791015621</v>
      </c>
      <c r="D2417">
        <v>36.01007080078125</v>
      </c>
      <c r="E2417">
        <v>1.9054665273232521</v>
      </c>
      <c r="F2417">
        <v>2.9358425140380859</v>
      </c>
      <c r="G2417">
        <v>0</v>
      </c>
      <c r="H2417" s="15">
        <v>-999</v>
      </c>
    </row>
    <row r="2418" spans="1:8" x14ac:dyDescent="0.35">
      <c r="A2418" s="14">
        <v>70343</v>
      </c>
      <c r="B2418">
        <v>22485.740234375</v>
      </c>
      <c r="C2418">
        <v>18.610321044921879</v>
      </c>
      <c r="D2418">
        <v>33.02764892578125</v>
      </c>
      <c r="E2418">
        <v>1.909033304909902</v>
      </c>
      <c r="F2418">
        <v>2.99713134765625</v>
      </c>
      <c r="G2418">
        <v>0</v>
      </c>
      <c r="H2418" s="15">
        <v>-999</v>
      </c>
    </row>
    <row r="2419" spans="1:8" x14ac:dyDescent="0.35">
      <c r="A2419" s="14">
        <v>70344</v>
      </c>
      <c r="B2419">
        <v>26513.615234375</v>
      </c>
      <c r="C2419">
        <v>15.69345092773438</v>
      </c>
      <c r="D2419">
        <v>31.059478759765621</v>
      </c>
      <c r="E2419">
        <v>1.856112707504864</v>
      </c>
      <c r="F2419">
        <v>1.6352024078369141</v>
      </c>
      <c r="G2419">
        <v>0</v>
      </c>
      <c r="H2419" s="15">
        <v>-999</v>
      </c>
    </row>
    <row r="2420" spans="1:8" x14ac:dyDescent="0.35">
      <c r="A2420" s="14">
        <v>70345</v>
      </c>
      <c r="B2420">
        <v>25793.70703125</v>
      </c>
      <c r="C2420">
        <v>16.63629150390625</v>
      </c>
      <c r="D2420">
        <v>33.04534912109375</v>
      </c>
      <c r="E2420">
        <v>1.83282084179837</v>
      </c>
      <c r="F2420">
        <v>2.644079208374023</v>
      </c>
      <c r="G2420">
        <v>0.50597226619720459</v>
      </c>
      <c r="H2420" s="15">
        <v>-999</v>
      </c>
    </row>
    <row r="2421" spans="1:8" x14ac:dyDescent="0.35">
      <c r="A2421" s="14">
        <v>70346</v>
      </c>
      <c r="B2421">
        <v>14116.216796875</v>
      </c>
      <c r="C2421">
        <v>16.026702880859379</v>
      </c>
      <c r="D2421">
        <v>26.53167724609375</v>
      </c>
      <c r="E2421">
        <v>1.858023444110817</v>
      </c>
      <c r="F2421">
        <v>3.5461597442626949</v>
      </c>
      <c r="G2421">
        <v>0.365690678358078</v>
      </c>
      <c r="H2421" s="15">
        <v>-999</v>
      </c>
    </row>
    <row r="2422" spans="1:8" x14ac:dyDescent="0.35">
      <c r="A2422" s="14">
        <v>70347</v>
      </c>
      <c r="B2422">
        <v>22661.201171875</v>
      </c>
      <c r="C2422">
        <v>13.05569458007812</v>
      </c>
      <c r="D2422">
        <v>29.111114501953121</v>
      </c>
      <c r="E2422">
        <v>1.633857185762156</v>
      </c>
      <c r="F2422">
        <v>1.246551513671875</v>
      </c>
      <c r="G2422">
        <v>0</v>
      </c>
      <c r="H2422" s="15">
        <v>-999</v>
      </c>
    </row>
    <row r="2423" spans="1:8" x14ac:dyDescent="0.35">
      <c r="A2423" s="14">
        <v>70348</v>
      </c>
      <c r="B2423">
        <v>13920.1142578125</v>
      </c>
      <c r="C2423">
        <v>17.276275634765621</v>
      </c>
      <c r="D2423">
        <v>28.59564208984375</v>
      </c>
      <c r="E2423">
        <v>1.8697824784927399</v>
      </c>
      <c r="F2423">
        <v>4.829918384552002</v>
      </c>
      <c r="G2423">
        <v>4.7447662800550461E-2</v>
      </c>
      <c r="H2423" s="15">
        <v>-999</v>
      </c>
    </row>
    <row r="2424" spans="1:8" x14ac:dyDescent="0.35">
      <c r="A2424" s="14">
        <v>70349</v>
      </c>
      <c r="B2424">
        <v>16345.61328125</v>
      </c>
      <c r="C2424">
        <v>15.25665283203125</v>
      </c>
      <c r="D2424">
        <v>25.2060546875</v>
      </c>
      <c r="E2424">
        <v>1.6035875866250029</v>
      </c>
      <c r="F2424">
        <v>5.0732378959655762</v>
      </c>
      <c r="G2424">
        <v>0</v>
      </c>
      <c r="H2424" s="15">
        <v>-999</v>
      </c>
    </row>
    <row r="2425" spans="1:8" x14ac:dyDescent="0.35">
      <c r="A2425" s="14">
        <v>70350</v>
      </c>
      <c r="B2425">
        <v>9923.716796875</v>
      </c>
      <c r="C2425">
        <v>14.59579467773438</v>
      </c>
      <c r="D2425">
        <v>23.1951904296875</v>
      </c>
      <c r="E2425">
        <v>1.6429627138886349</v>
      </c>
      <c r="F2425">
        <v>3.6199264526367192</v>
      </c>
      <c r="G2425">
        <v>5.4043184965848923E-2</v>
      </c>
      <c r="H2425" s="15">
        <v>-999</v>
      </c>
    </row>
    <row r="2426" spans="1:8" x14ac:dyDescent="0.35">
      <c r="A2426" s="14">
        <v>70351</v>
      </c>
      <c r="B2426">
        <v>20897.810546875</v>
      </c>
      <c r="C2426">
        <v>14.39642333984375</v>
      </c>
      <c r="D2426">
        <v>27.8646240234375</v>
      </c>
      <c r="E2426">
        <v>1.7279411370087621</v>
      </c>
      <c r="F2426">
        <v>1.9423789978027339</v>
      </c>
      <c r="G2426">
        <v>6.6992859356105328E-3</v>
      </c>
      <c r="H2426" s="15">
        <v>-999</v>
      </c>
    </row>
    <row r="2427" spans="1:8" x14ac:dyDescent="0.35">
      <c r="A2427" s="14">
        <v>70352</v>
      </c>
      <c r="B2427">
        <v>23347.564453125</v>
      </c>
      <c r="C2427">
        <v>15.10760498046875</v>
      </c>
      <c r="D2427">
        <v>28.995513916015621</v>
      </c>
      <c r="E2427">
        <v>2.104528419246614</v>
      </c>
      <c r="F2427">
        <v>2.042937278747559</v>
      </c>
      <c r="G2427">
        <v>9.6133961051236838E-5</v>
      </c>
      <c r="H2427" s="15">
        <v>-999</v>
      </c>
    </row>
    <row r="2428" spans="1:8" x14ac:dyDescent="0.35">
      <c r="A2428" s="14">
        <v>70353</v>
      </c>
      <c r="B2428">
        <v>15592.67578125</v>
      </c>
      <c r="C2428">
        <v>14.89300537109375</v>
      </c>
      <c r="D2428">
        <v>27.17108154296875</v>
      </c>
      <c r="E2428">
        <v>2.0066561498339048</v>
      </c>
      <c r="F2428">
        <v>2.6763753890991211</v>
      </c>
      <c r="G2428">
        <v>0</v>
      </c>
      <c r="H2428" s="15">
        <v>-999</v>
      </c>
    </row>
    <row r="2429" spans="1:8" x14ac:dyDescent="0.35">
      <c r="A2429" s="14">
        <v>70354</v>
      </c>
      <c r="B2429">
        <v>17643.513671875</v>
      </c>
      <c r="C2429">
        <v>11.84982299804688</v>
      </c>
      <c r="D2429">
        <v>25.796478271484379</v>
      </c>
      <c r="E2429">
        <v>1.7295500877851491</v>
      </c>
      <c r="F2429">
        <v>2.302037239074707</v>
      </c>
      <c r="G2429">
        <v>0</v>
      </c>
      <c r="H2429" s="15">
        <v>-999</v>
      </c>
    </row>
    <row r="2430" spans="1:8" x14ac:dyDescent="0.35">
      <c r="A2430" s="14">
        <v>70355</v>
      </c>
      <c r="B2430">
        <v>23817.18359375</v>
      </c>
      <c r="C2430">
        <v>13.28170776367188</v>
      </c>
      <c r="D2430">
        <v>30.64398193359375</v>
      </c>
      <c r="E2430">
        <v>1.7640545029951371</v>
      </c>
      <c r="F2430">
        <v>2.8517999649047852</v>
      </c>
      <c r="G2430">
        <v>0</v>
      </c>
      <c r="H2430" s="15">
        <v>-999</v>
      </c>
    </row>
    <row r="2431" spans="1:8" x14ac:dyDescent="0.35">
      <c r="A2431" s="14">
        <v>70356</v>
      </c>
      <c r="B2431">
        <v>24334.794921875</v>
      </c>
      <c r="C2431">
        <v>12.69015502929688</v>
      </c>
      <c r="D2431">
        <v>28.386322021484379</v>
      </c>
      <c r="E2431">
        <v>1.590874096595484</v>
      </c>
      <c r="F2431">
        <v>2.7563810348510742</v>
      </c>
      <c r="G2431">
        <v>9.6133961051236838E-5</v>
      </c>
      <c r="H2431" s="15">
        <v>-999</v>
      </c>
    </row>
    <row r="2432" spans="1:8" x14ac:dyDescent="0.35">
      <c r="A2432" s="14">
        <v>70357</v>
      </c>
      <c r="B2432">
        <v>19353.748046875</v>
      </c>
      <c r="C2432">
        <v>10.45785522460938</v>
      </c>
      <c r="D2432">
        <v>26.47857666015625</v>
      </c>
      <c r="E2432">
        <v>1.5960694849293651</v>
      </c>
      <c r="F2432">
        <v>2.3343334197998051</v>
      </c>
      <c r="G2432">
        <v>0</v>
      </c>
      <c r="H2432" s="15">
        <v>-999</v>
      </c>
    </row>
    <row r="2433" spans="1:8" x14ac:dyDescent="0.35">
      <c r="A2433" s="14">
        <v>70358</v>
      </c>
      <c r="B2433">
        <v>12942.6884765625</v>
      </c>
      <c r="C2433">
        <v>12.14227294921875</v>
      </c>
      <c r="D2433">
        <v>23.595062255859379</v>
      </c>
      <c r="E2433">
        <v>1.5839934693754381</v>
      </c>
      <c r="F2433">
        <v>1.958894729614258</v>
      </c>
      <c r="G2433">
        <v>3.2189118210226302E-3</v>
      </c>
      <c r="H2433" s="15">
        <v>-999</v>
      </c>
    </row>
    <row r="2434" spans="1:8" x14ac:dyDescent="0.35">
      <c r="A2434" s="14">
        <v>70359</v>
      </c>
      <c r="B2434">
        <v>14997.6552734375</v>
      </c>
      <c r="C2434">
        <v>9.3687744140625</v>
      </c>
      <c r="D2434">
        <v>23.52008056640625</v>
      </c>
      <c r="E2434">
        <v>1.474106984948679</v>
      </c>
      <c r="F2434">
        <v>2.2704753875732422</v>
      </c>
      <c r="G2434">
        <v>0</v>
      </c>
      <c r="H2434" s="15">
        <v>-999</v>
      </c>
    </row>
    <row r="2435" spans="1:8" x14ac:dyDescent="0.35">
      <c r="A2435" s="14">
        <v>70360</v>
      </c>
      <c r="B2435">
        <v>16917.927734375</v>
      </c>
      <c r="C2435">
        <v>12.27713012695312</v>
      </c>
      <c r="D2435">
        <v>25.24249267578125</v>
      </c>
      <c r="E2435">
        <v>1.676761450891143</v>
      </c>
      <c r="F2435">
        <v>1.970271110534668</v>
      </c>
      <c r="G2435">
        <v>1.1994433403015139</v>
      </c>
      <c r="H2435" s="15">
        <v>-999</v>
      </c>
    </row>
    <row r="2436" spans="1:8" x14ac:dyDescent="0.35">
      <c r="A2436" s="14">
        <v>70361</v>
      </c>
      <c r="B2436">
        <v>11468.810546875</v>
      </c>
      <c r="C2436">
        <v>15.104736328125</v>
      </c>
      <c r="D2436">
        <v>23.4461669921875</v>
      </c>
      <c r="E2436">
        <v>1.686112125818356</v>
      </c>
      <c r="F2436">
        <v>2.8220729827880859</v>
      </c>
      <c r="G2436">
        <v>2.8984944820404048</v>
      </c>
      <c r="H2436" s="15">
        <v>-999</v>
      </c>
    </row>
    <row r="2437" spans="1:8" x14ac:dyDescent="0.35">
      <c r="A2437" s="14">
        <v>70362</v>
      </c>
      <c r="B2437">
        <v>12580.9287109375</v>
      </c>
      <c r="C2437">
        <v>12.62939453125</v>
      </c>
      <c r="D2437">
        <v>23.73358154296875</v>
      </c>
      <c r="E2437">
        <v>1.6232446437194941</v>
      </c>
      <c r="F2437">
        <v>2.5354480743408199</v>
      </c>
      <c r="G2437">
        <v>3.2189118210226302E-3</v>
      </c>
      <c r="H2437" s="15">
        <v>-999</v>
      </c>
    </row>
    <row r="2438" spans="1:8" x14ac:dyDescent="0.35">
      <c r="A2438" s="14">
        <v>70363</v>
      </c>
      <c r="B2438">
        <v>14542.486328125</v>
      </c>
      <c r="C2438">
        <v>11.08642578125</v>
      </c>
      <c r="D2438">
        <v>22.184051513671879</v>
      </c>
      <c r="E2438">
        <v>1.4814099712394511</v>
      </c>
      <c r="F2438">
        <v>2.4774618148803711</v>
      </c>
      <c r="G2438">
        <v>3.2189118210226302E-3</v>
      </c>
      <c r="H2438" s="15">
        <v>-999</v>
      </c>
    </row>
    <row r="2439" spans="1:8" x14ac:dyDescent="0.35">
      <c r="A2439" s="14">
        <v>70364</v>
      </c>
      <c r="B2439">
        <v>12503.5185546875</v>
      </c>
      <c r="C2439">
        <v>10.512939453125</v>
      </c>
      <c r="D2439">
        <v>23.063995361328121</v>
      </c>
      <c r="E2439">
        <v>1.4741475297998381</v>
      </c>
      <c r="F2439">
        <v>1.846960067749023</v>
      </c>
      <c r="G2439">
        <v>0.32140886783599848</v>
      </c>
      <c r="H2439" s="15">
        <v>-999</v>
      </c>
    </row>
    <row r="2440" spans="1:8" x14ac:dyDescent="0.35">
      <c r="A2440" s="14">
        <v>70365</v>
      </c>
      <c r="B2440">
        <v>10792.767578125</v>
      </c>
      <c r="C2440">
        <v>10.27651977539062</v>
      </c>
      <c r="D2440">
        <v>22.38397216796875</v>
      </c>
      <c r="E2440">
        <v>1.4591264843508771</v>
      </c>
      <c r="F2440">
        <v>2.2756137847900391</v>
      </c>
      <c r="G2440">
        <v>0.3890017569065094</v>
      </c>
      <c r="H2440" s="15">
        <v>-999</v>
      </c>
    </row>
    <row r="2441" spans="1:8" x14ac:dyDescent="0.35">
      <c r="A2441" s="14">
        <v>70366</v>
      </c>
      <c r="B2441">
        <v>17336.97265625</v>
      </c>
      <c r="C2441">
        <v>9.8739013671875</v>
      </c>
      <c r="D2441">
        <v>23.866851806640621</v>
      </c>
      <c r="E2441">
        <v>1.371920549973719</v>
      </c>
      <c r="F2441">
        <v>2.709772109985352</v>
      </c>
      <c r="G2441">
        <v>1.9300855696201321E-2</v>
      </c>
      <c r="H2441" s="15">
        <v>-999</v>
      </c>
    </row>
    <row r="2442" spans="1:8" x14ac:dyDescent="0.35">
      <c r="A2442" s="14">
        <v>70367</v>
      </c>
      <c r="B2442">
        <v>21263.185546875</v>
      </c>
      <c r="C2442">
        <v>10.62307739257812</v>
      </c>
      <c r="D2442">
        <v>24.860321044921879</v>
      </c>
      <c r="E2442">
        <v>1.405996135540319</v>
      </c>
      <c r="F2442">
        <v>2.62205982208252</v>
      </c>
      <c r="G2442">
        <v>0</v>
      </c>
      <c r="H2442" s="15">
        <v>-999</v>
      </c>
    </row>
    <row r="2443" spans="1:8" x14ac:dyDescent="0.35">
      <c r="A2443" s="14">
        <v>70368</v>
      </c>
      <c r="B2443">
        <v>21795.24609375</v>
      </c>
      <c r="C2443">
        <v>9.12286376953125</v>
      </c>
      <c r="D2443">
        <v>26.86700439453125</v>
      </c>
      <c r="E2443">
        <v>1.448833190201992</v>
      </c>
      <c r="F2443">
        <v>2.4818658828735352</v>
      </c>
      <c r="G2443">
        <v>0</v>
      </c>
      <c r="H2443" s="15">
        <v>-999</v>
      </c>
    </row>
    <row r="2444" spans="1:8" x14ac:dyDescent="0.35">
      <c r="A2444" s="14">
        <v>70369</v>
      </c>
      <c r="B2444">
        <v>21478.3828125</v>
      </c>
      <c r="C2444">
        <v>11.59918212890625</v>
      </c>
      <c r="D2444">
        <v>28.08331298828125</v>
      </c>
      <c r="E2444">
        <v>1.588082046217111</v>
      </c>
      <c r="F2444">
        <v>3.1039276123046879</v>
      </c>
      <c r="G2444">
        <v>0</v>
      </c>
      <c r="H2444" s="15">
        <v>-999</v>
      </c>
    </row>
    <row r="2445" spans="1:8" x14ac:dyDescent="0.35">
      <c r="A2445" s="14">
        <v>70370</v>
      </c>
      <c r="B2445">
        <v>21420.068359375</v>
      </c>
      <c r="C2445">
        <v>12.78414916992188</v>
      </c>
      <c r="D2445">
        <v>32.628814697265618</v>
      </c>
      <c r="E2445">
        <v>1.5959725106644369</v>
      </c>
      <c r="F2445">
        <v>4.320892333984375</v>
      </c>
      <c r="G2445">
        <v>0</v>
      </c>
      <c r="H2445" s="15">
        <v>-999</v>
      </c>
    </row>
    <row r="2446" spans="1:8" x14ac:dyDescent="0.35">
      <c r="A2446" s="14">
        <v>70371</v>
      </c>
      <c r="B2446">
        <v>12998.939453125</v>
      </c>
      <c r="C2446">
        <v>17.2430419921875</v>
      </c>
      <c r="D2446">
        <v>27.988525390625</v>
      </c>
      <c r="E2446">
        <v>2.0164682513765122</v>
      </c>
      <c r="F2446">
        <v>2.0532131195068359</v>
      </c>
      <c r="G2446">
        <v>7.6260600090026864</v>
      </c>
      <c r="H2446" s="15">
        <v>-999</v>
      </c>
    </row>
    <row r="2447" spans="1:8" x14ac:dyDescent="0.35">
      <c r="A2447" s="14">
        <v>70372</v>
      </c>
      <c r="B2447">
        <v>13230.65234375</v>
      </c>
      <c r="C2447">
        <v>15.87005615234375</v>
      </c>
      <c r="D2447">
        <v>23.397216796875</v>
      </c>
      <c r="E2447">
        <v>2.0311740078739979</v>
      </c>
      <c r="F2447">
        <v>0.92799758911132813</v>
      </c>
      <c r="G2447">
        <v>7.5076632499694824</v>
      </c>
      <c r="H2447" s="15">
        <v>-999</v>
      </c>
    </row>
    <row r="2448" spans="1:8" x14ac:dyDescent="0.35">
      <c r="A2448" s="14">
        <v>70373</v>
      </c>
      <c r="B2448">
        <v>8223.8017578125</v>
      </c>
      <c r="C2448">
        <v>15.5291748046875</v>
      </c>
      <c r="D2448">
        <v>23.02960205078125</v>
      </c>
      <c r="E2448">
        <v>1.965138025345543</v>
      </c>
      <c r="F2448">
        <v>0.69018268585205078</v>
      </c>
      <c r="G2448">
        <v>0.59840357303619385</v>
      </c>
      <c r="H2448" s="15">
        <v>-999</v>
      </c>
    </row>
    <row r="2449" spans="1:8" x14ac:dyDescent="0.35">
      <c r="A2449" s="14">
        <v>70374</v>
      </c>
      <c r="B2449">
        <v>13433.46484375</v>
      </c>
      <c r="C2449">
        <v>13.07089233398438</v>
      </c>
      <c r="D2449">
        <v>25.54864501953125</v>
      </c>
      <c r="E2449">
        <v>1.8734150975459629</v>
      </c>
      <c r="F2449">
        <v>1.261598587036133</v>
      </c>
      <c r="G2449">
        <v>2.6327228546142578</v>
      </c>
      <c r="H2449" s="15">
        <v>-999</v>
      </c>
    </row>
    <row r="2450" spans="1:8" x14ac:dyDescent="0.35">
      <c r="A2450" s="14">
        <v>70375</v>
      </c>
      <c r="B2450">
        <v>7353.203125</v>
      </c>
      <c r="C2450">
        <v>16.785369873046879</v>
      </c>
      <c r="D2450">
        <v>22.427703857421879</v>
      </c>
      <c r="E2450">
        <v>2.0297138706940738</v>
      </c>
      <c r="F2450">
        <v>2.0682592391967769</v>
      </c>
      <c r="G2450">
        <v>10.794755935668951</v>
      </c>
      <c r="H2450" s="15">
        <v>-999</v>
      </c>
    </row>
    <row r="2451" spans="1:8" x14ac:dyDescent="0.35">
      <c r="A2451" s="14">
        <v>70376</v>
      </c>
      <c r="B2451">
        <v>6288.0478515625</v>
      </c>
      <c r="C2451">
        <v>16.468231201171879</v>
      </c>
      <c r="D2451">
        <v>22.1829833984375</v>
      </c>
      <c r="E2451">
        <v>1.8599409466667851</v>
      </c>
      <c r="F2451">
        <v>3.754981517791748</v>
      </c>
      <c r="G2451">
        <v>0.75412952899932861</v>
      </c>
      <c r="H2451" s="15">
        <v>-999</v>
      </c>
    </row>
    <row r="2452" spans="1:8" x14ac:dyDescent="0.35">
      <c r="A2452" s="14">
        <v>70377</v>
      </c>
      <c r="B2452">
        <v>13172.337890625</v>
      </c>
      <c r="C2452">
        <v>15.19970703125</v>
      </c>
      <c r="D2452">
        <v>23.980377197265621</v>
      </c>
      <c r="E2452">
        <v>1.7818332413322771</v>
      </c>
      <c r="F2452">
        <v>2.285155296325684</v>
      </c>
      <c r="G2452">
        <v>0.10687250643968579</v>
      </c>
      <c r="H2452" s="15">
        <v>-999</v>
      </c>
    </row>
    <row r="2453" spans="1:8" x14ac:dyDescent="0.35">
      <c r="A2453" s="14">
        <v>70378</v>
      </c>
      <c r="B2453">
        <v>14720.0126953125</v>
      </c>
      <c r="C2453">
        <v>14.419189453125</v>
      </c>
      <c r="D2453">
        <v>22.957763671875</v>
      </c>
      <c r="E2453">
        <v>1.668527881847957</v>
      </c>
      <c r="F2453">
        <v>1.202878952026367</v>
      </c>
      <c r="G2453">
        <v>1.6647133976221081E-2</v>
      </c>
      <c r="H2453" s="15">
        <v>-999</v>
      </c>
    </row>
    <row r="2454" spans="1:8" x14ac:dyDescent="0.35">
      <c r="A2454" s="14">
        <v>70379</v>
      </c>
      <c r="B2454">
        <v>18735.50390625</v>
      </c>
      <c r="C2454">
        <v>11.65518188476562</v>
      </c>
      <c r="D2454">
        <v>23.58465576171875</v>
      </c>
      <c r="E2454">
        <v>1.601511811298626</v>
      </c>
      <c r="F2454">
        <v>2.681512832641602</v>
      </c>
      <c r="G2454">
        <v>0</v>
      </c>
      <c r="H2454" s="15">
        <v>-999</v>
      </c>
    </row>
    <row r="2455" spans="1:8" x14ac:dyDescent="0.35">
      <c r="A2455" s="14">
        <v>70380</v>
      </c>
      <c r="B2455">
        <v>17052.62109375</v>
      </c>
      <c r="C2455">
        <v>15.68585205078125</v>
      </c>
      <c r="D2455">
        <v>27.676116943359379</v>
      </c>
      <c r="E2455">
        <v>1.806042315929614</v>
      </c>
      <c r="F2455">
        <v>3.0903482437133789</v>
      </c>
      <c r="G2455">
        <v>0.2093225568532944</v>
      </c>
      <c r="H2455" s="15">
        <v>-999</v>
      </c>
    </row>
    <row r="2456" spans="1:8" x14ac:dyDescent="0.35">
      <c r="A2456" s="14">
        <v>70381</v>
      </c>
      <c r="B2456">
        <v>15893.025390625</v>
      </c>
      <c r="C2456">
        <v>17.104400634765621</v>
      </c>
      <c r="D2456">
        <v>26.76495361328125</v>
      </c>
      <c r="E2456">
        <v>2.1810425585048079</v>
      </c>
      <c r="F2456">
        <v>1.954856872558594</v>
      </c>
      <c r="G2456">
        <v>1.1443134546279909</v>
      </c>
      <c r="H2456" s="15">
        <v>-999</v>
      </c>
    </row>
    <row r="2457" spans="1:8" x14ac:dyDescent="0.35">
      <c r="A2457" s="14">
        <v>70382</v>
      </c>
      <c r="B2457">
        <v>16013.7841796875</v>
      </c>
      <c r="C2457">
        <v>17.978912353515621</v>
      </c>
      <c r="D2457">
        <v>26.761810302734379</v>
      </c>
      <c r="E2457">
        <v>2.0864679881543409</v>
      </c>
      <c r="F2457">
        <v>3.7002987861633301</v>
      </c>
      <c r="G2457">
        <v>0.59840357303619385</v>
      </c>
      <c r="H2457" s="15">
        <v>-999</v>
      </c>
    </row>
    <row r="2458" spans="1:8" x14ac:dyDescent="0.35">
      <c r="A2458" s="14">
        <v>70383</v>
      </c>
      <c r="B2458">
        <v>12886.4384765625</v>
      </c>
      <c r="C2458">
        <v>15.78744506835938</v>
      </c>
      <c r="D2458">
        <v>25.3299560546875</v>
      </c>
      <c r="E2458">
        <v>1.920285224068</v>
      </c>
      <c r="F2458">
        <v>1.5614356994628911</v>
      </c>
      <c r="G2458">
        <v>3.8175277411937707E-2</v>
      </c>
      <c r="H2458" s="15">
        <v>-999</v>
      </c>
    </row>
    <row r="2459" spans="1:8" x14ac:dyDescent="0.35">
      <c r="A2459" s="14">
        <v>70384</v>
      </c>
      <c r="B2459">
        <v>15105.51171875</v>
      </c>
      <c r="C2459">
        <v>16.17767333984375</v>
      </c>
      <c r="D2459">
        <v>25.26226806640625</v>
      </c>
      <c r="E2459">
        <v>2.042893060988646</v>
      </c>
      <c r="F2459">
        <v>1.715208053588867</v>
      </c>
      <c r="G2459">
        <v>4.2443995475769043</v>
      </c>
      <c r="H2459" s="15">
        <v>-999</v>
      </c>
    </row>
    <row r="2460" spans="1:8" x14ac:dyDescent="0.35">
      <c r="A2460" s="14">
        <v>70385</v>
      </c>
      <c r="B2460">
        <v>7252.57080078125</v>
      </c>
      <c r="C2460">
        <v>14.8350830078125</v>
      </c>
      <c r="D2460">
        <v>22.63494873046875</v>
      </c>
      <c r="E2460">
        <v>1.9479192382291319</v>
      </c>
      <c r="F2460">
        <v>2.4833345413208008</v>
      </c>
      <c r="G2460">
        <v>8.1990711390972137E-2</v>
      </c>
      <c r="H2460" s="15">
        <v>-999</v>
      </c>
    </row>
    <row r="2461" spans="1:8" x14ac:dyDescent="0.35">
      <c r="A2461" s="14">
        <v>70386</v>
      </c>
      <c r="B2461">
        <v>12386.37109375</v>
      </c>
      <c r="C2461">
        <v>13.58078002929688</v>
      </c>
      <c r="D2461">
        <v>23.228515625</v>
      </c>
      <c r="E2461">
        <v>1.658511111034588</v>
      </c>
      <c r="F2461">
        <v>3.534415721893311</v>
      </c>
      <c r="G2461">
        <v>3.2501868903636932E-2</v>
      </c>
      <c r="H2461" s="15">
        <v>-999</v>
      </c>
    </row>
    <row r="2462" spans="1:8" x14ac:dyDescent="0.35">
      <c r="A2462" s="14">
        <v>70387</v>
      </c>
      <c r="B2462">
        <v>10170.9111328125</v>
      </c>
      <c r="C2462">
        <v>12.19451904296875</v>
      </c>
      <c r="D2462">
        <v>22.270477294921879</v>
      </c>
      <c r="E2462">
        <v>1.621578520875989</v>
      </c>
      <c r="F2462">
        <v>2.5629730224609379</v>
      </c>
      <c r="G2462">
        <v>7.3765218257904053E-2</v>
      </c>
      <c r="H2462" s="15">
        <v>-999</v>
      </c>
    </row>
    <row r="2463" spans="1:8" x14ac:dyDescent="0.35">
      <c r="A2463" s="14">
        <v>70388</v>
      </c>
      <c r="B2463">
        <v>10243.1591796875</v>
      </c>
      <c r="C2463">
        <v>10.53952026367188</v>
      </c>
      <c r="D2463">
        <v>22.017425537109379</v>
      </c>
      <c r="E2463">
        <v>1.507088748969144</v>
      </c>
      <c r="F2463">
        <v>1.513359069824219</v>
      </c>
      <c r="G2463">
        <v>2.719394164159894E-3</v>
      </c>
      <c r="H2463" s="15">
        <v>-999</v>
      </c>
    </row>
    <row r="2464" spans="1:8" x14ac:dyDescent="0.35">
      <c r="A2464" s="14">
        <v>70389</v>
      </c>
      <c r="B2464">
        <v>14807.7431640625</v>
      </c>
      <c r="C2464">
        <v>10.57086181640625</v>
      </c>
      <c r="D2464">
        <v>23.051483154296879</v>
      </c>
      <c r="E2464">
        <v>1.4965214907919</v>
      </c>
      <c r="F2464">
        <v>0.94157600402832031</v>
      </c>
      <c r="G2464">
        <v>2.719394164159894E-3</v>
      </c>
      <c r="H2464" s="15">
        <v>-999</v>
      </c>
    </row>
    <row r="2465" spans="1:8" x14ac:dyDescent="0.35">
      <c r="A2465" s="14">
        <v>70390</v>
      </c>
      <c r="B2465">
        <v>12714.0732421875</v>
      </c>
      <c r="C2465">
        <v>12.24862670898438</v>
      </c>
      <c r="D2465">
        <v>22.881744384765621</v>
      </c>
      <c r="E2465">
        <v>1.4526874953828091</v>
      </c>
      <c r="F2465">
        <v>2.0880775451660161</v>
      </c>
      <c r="G2465">
        <v>3.8175277411937707E-2</v>
      </c>
      <c r="H2465" s="15">
        <v>-999</v>
      </c>
    </row>
    <row r="2466" spans="1:8" x14ac:dyDescent="0.35">
      <c r="A2466" s="14">
        <v>70391</v>
      </c>
      <c r="B2466">
        <v>16390.51171875</v>
      </c>
      <c r="C2466">
        <v>10.47781372070312</v>
      </c>
      <c r="D2466">
        <v>24.11260986328125</v>
      </c>
      <c r="E2466">
        <v>1.4280731026653981</v>
      </c>
      <c r="F2466">
        <v>2.8767557144165039</v>
      </c>
      <c r="G2466">
        <v>0</v>
      </c>
      <c r="H2466" s="15">
        <v>-999</v>
      </c>
    </row>
    <row r="2467" spans="1:8" x14ac:dyDescent="0.35">
      <c r="A2467" s="14">
        <v>70392</v>
      </c>
      <c r="B2467">
        <v>13481.458984375</v>
      </c>
      <c r="C2467">
        <v>12.0767822265625</v>
      </c>
      <c r="D2467">
        <v>26.080780029296879</v>
      </c>
      <c r="E2467">
        <v>1.553828329042773</v>
      </c>
      <c r="F2467">
        <v>1.829710960388184</v>
      </c>
      <c r="G2467">
        <v>7.8813610598444939E-3</v>
      </c>
      <c r="H2467" s="15">
        <v>-999</v>
      </c>
    </row>
    <row r="2468" spans="1:8" x14ac:dyDescent="0.35">
      <c r="A2468" s="14">
        <v>70393</v>
      </c>
      <c r="B2468">
        <v>14846.4482421875</v>
      </c>
      <c r="C2468">
        <v>11.93243408203125</v>
      </c>
      <c r="D2468">
        <v>23.87518310546875</v>
      </c>
      <c r="E2468">
        <v>1.6113249623290691</v>
      </c>
      <c r="F2468">
        <v>1.7856712341308589</v>
      </c>
      <c r="G2468">
        <v>2.719394164159894E-3</v>
      </c>
      <c r="H2468" s="15">
        <v>-999</v>
      </c>
    </row>
    <row r="2469" spans="1:8" x14ac:dyDescent="0.35">
      <c r="A2469" s="14">
        <v>70394</v>
      </c>
      <c r="B2469">
        <v>14629.185546875</v>
      </c>
      <c r="C2469">
        <v>14.437255859375</v>
      </c>
      <c r="D2469">
        <v>24.546875</v>
      </c>
      <c r="E2469">
        <v>1.677477245025258</v>
      </c>
      <c r="F2469">
        <v>3.8782930374145508</v>
      </c>
      <c r="G2469">
        <v>0</v>
      </c>
      <c r="H2469" s="15">
        <v>-999</v>
      </c>
    </row>
    <row r="2470" spans="1:8" x14ac:dyDescent="0.35">
      <c r="A2470" s="14">
        <v>70395</v>
      </c>
      <c r="B2470">
        <v>7105.49267578125</v>
      </c>
      <c r="C2470">
        <v>15.18450927734375</v>
      </c>
      <c r="D2470">
        <v>23.85748291015625</v>
      </c>
      <c r="E2470">
        <v>1.87559081332513</v>
      </c>
      <c r="F2470">
        <v>2.9119873046875</v>
      </c>
      <c r="G2470">
        <v>0.19994707405567169</v>
      </c>
      <c r="H2470" s="15">
        <v>-999</v>
      </c>
    </row>
    <row r="2471" spans="1:8" x14ac:dyDescent="0.35">
      <c r="A2471" s="14">
        <v>70396</v>
      </c>
      <c r="B2471">
        <v>9461.3232421875</v>
      </c>
      <c r="C2471">
        <v>15.259521484375</v>
      </c>
      <c r="D2471">
        <v>23.478424072265621</v>
      </c>
      <c r="E2471">
        <v>1.838782963527825</v>
      </c>
      <c r="F2471">
        <v>2.5310440063476558</v>
      </c>
      <c r="G2471">
        <v>2.1716101169586182</v>
      </c>
      <c r="H2471" s="15">
        <v>-999</v>
      </c>
    </row>
    <row r="2472" spans="1:8" x14ac:dyDescent="0.35">
      <c r="A2472" s="14">
        <v>70397</v>
      </c>
      <c r="B2472">
        <v>11018.802734375</v>
      </c>
      <c r="C2472">
        <v>10.82815551757812</v>
      </c>
      <c r="D2472">
        <v>20.89483642578125</v>
      </c>
      <c r="E2472">
        <v>1.485541633569031</v>
      </c>
      <c r="F2472">
        <v>1.264533996582031</v>
      </c>
      <c r="G2472">
        <v>0</v>
      </c>
      <c r="H2472" s="15">
        <v>-999</v>
      </c>
    </row>
    <row r="2473" spans="1:8" x14ac:dyDescent="0.35">
      <c r="A2473" s="14">
        <v>70398</v>
      </c>
      <c r="B2473">
        <v>13394.244140625</v>
      </c>
      <c r="C2473">
        <v>9.254852294921875</v>
      </c>
      <c r="D2473">
        <v>21.259307861328121</v>
      </c>
      <c r="E2473">
        <v>1.3109368961864929</v>
      </c>
      <c r="F2473">
        <v>0.98635005950927734</v>
      </c>
      <c r="G2473">
        <v>0</v>
      </c>
      <c r="H2473" s="15">
        <v>-999</v>
      </c>
    </row>
    <row r="2474" spans="1:8" x14ac:dyDescent="0.35">
      <c r="A2474" s="14">
        <v>70399</v>
      </c>
      <c r="B2474">
        <v>14331.9326171875</v>
      </c>
      <c r="C2474">
        <v>8.268310546875</v>
      </c>
      <c r="D2474">
        <v>23.63360595703125</v>
      </c>
      <c r="E2474">
        <v>1.3069333058888011</v>
      </c>
      <c r="F2474">
        <v>3.0363998413085942</v>
      </c>
      <c r="G2474">
        <v>0</v>
      </c>
      <c r="H2474" s="15">
        <v>-999</v>
      </c>
    </row>
    <row r="2475" spans="1:8" x14ac:dyDescent="0.35">
      <c r="A2475" s="14">
        <v>70400</v>
      </c>
      <c r="B2475">
        <v>5808.10791015625</v>
      </c>
      <c r="C2475">
        <v>15.6744384765625</v>
      </c>
      <c r="D2475">
        <v>22.20904541015625</v>
      </c>
      <c r="E2475">
        <v>1.791364041462272</v>
      </c>
      <c r="F2475">
        <v>1.874852180480957</v>
      </c>
      <c r="G2475">
        <v>3.494127511978149</v>
      </c>
      <c r="H2475" s="15">
        <v>-999</v>
      </c>
    </row>
    <row r="2476" spans="1:8" x14ac:dyDescent="0.35">
      <c r="A2476" s="14">
        <v>70401</v>
      </c>
      <c r="B2476">
        <v>11653.5615234375</v>
      </c>
      <c r="C2476">
        <v>15.48455810546875</v>
      </c>
      <c r="D2476">
        <v>24.605194091796879</v>
      </c>
      <c r="E2476">
        <v>1.9125105618531399</v>
      </c>
      <c r="F2476">
        <v>1.4828977584838869</v>
      </c>
      <c r="G2476">
        <v>9.8549842834472656E-2</v>
      </c>
      <c r="H2476" s="15">
        <v>-999</v>
      </c>
    </row>
    <row r="2477" spans="1:8" x14ac:dyDescent="0.35">
      <c r="A2477" s="14">
        <v>70402</v>
      </c>
      <c r="B2477">
        <v>12654.208984375</v>
      </c>
      <c r="C2477">
        <v>15.58709716796875</v>
      </c>
      <c r="D2477">
        <v>24.217803955078121</v>
      </c>
      <c r="E2477">
        <v>1.8820673914827171</v>
      </c>
      <c r="F2477">
        <v>2.65545654296875</v>
      </c>
      <c r="G2477">
        <v>9.5481512835249305E-4</v>
      </c>
      <c r="H2477" s="15">
        <v>-999</v>
      </c>
    </row>
    <row r="2478" spans="1:8" x14ac:dyDescent="0.35">
      <c r="A2478" s="14">
        <v>70403</v>
      </c>
      <c r="B2478">
        <v>9118.140625</v>
      </c>
      <c r="C2478">
        <v>16.159637451171879</v>
      </c>
      <c r="D2478">
        <v>22.393341064453121</v>
      </c>
      <c r="E2478">
        <v>1.8593293974718139</v>
      </c>
      <c r="F2478">
        <v>1.93907642364502</v>
      </c>
      <c r="G2478">
        <v>1.15996478125453E-2</v>
      </c>
      <c r="H2478" s="15">
        <v>-999</v>
      </c>
    </row>
    <row r="2479" spans="1:8" x14ac:dyDescent="0.35">
      <c r="A2479" s="14">
        <v>70404</v>
      </c>
      <c r="B2479">
        <v>7566.3369140625</v>
      </c>
      <c r="C2479">
        <v>14.75534057617188</v>
      </c>
      <c r="D2479">
        <v>21.466552734375</v>
      </c>
      <c r="E2479">
        <v>1.8386016646230749</v>
      </c>
      <c r="F2479">
        <v>1.2638006210327151</v>
      </c>
      <c r="G2479">
        <v>0.1625693887472153</v>
      </c>
      <c r="H2479" s="15">
        <v>-999</v>
      </c>
    </row>
    <row r="2480" spans="1:8" x14ac:dyDescent="0.35">
      <c r="A2480" s="14">
        <v>70405</v>
      </c>
      <c r="B2480">
        <v>12694.978515625</v>
      </c>
      <c r="C2480">
        <v>11.30575561523438</v>
      </c>
      <c r="D2480">
        <v>20.884429931640621</v>
      </c>
      <c r="E2480">
        <v>1.546647843938511</v>
      </c>
      <c r="F2480">
        <v>1.331694602966309</v>
      </c>
      <c r="G2480">
        <v>0</v>
      </c>
      <c r="H2480" s="15">
        <v>-999</v>
      </c>
    </row>
    <row r="2481" spans="1:8" x14ac:dyDescent="0.35">
      <c r="A2481" s="14">
        <v>70406</v>
      </c>
      <c r="B2481">
        <v>7155.55078125</v>
      </c>
      <c r="C2481">
        <v>9.908111572265625</v>
      </c>
      <c r="D2481">
        <v>19.324493408203121</v>
      </c>
      <c r="E2481">
        <v>1.477423303423705</v>
      </c>
      <c r="F2481">
        <v>1.5452880859375</v>
      </c>
      <c r="G2481">
        <v>1.7783695831894871E-2</v>
      </c>
      <c r="H2481" s="15">
        <v>-999</v>
      </c>
    </row>
    <row r="2482" spans="1:8" x14ac:dyDescent="0.35">
      <c r="A2482" s="14">
        <v>70407</v>
      </c>
      <c r="B2482">
        <v>6241.0859375</v>
      </c>
      <c r="C2482">
        <v>12.97500610351562</v>
      </c>
      <c r="D2482">
        <v>18.680938720703121</v>
      </c>
      <c r="E2482">
        <v>1.478784227390282</v>
      </c>
      <c r="F2482">
        <v>1.121772766113281</v>
      </c>
      <c r="G2482">
        <v>4.6316172927618027E-2</v>
      </c>
      <c r="H2482" s="15">
        <v>-999</v>
      </c>
    </row>
    <row r="2483" spans="1:8" x14ac:dyDescent="0.35">
      <c r="A2483" s="14">
        <v>70408</v>
      </c>
      <c r="B2483">
        <v>11905.4013671875</v>
      </c>
      <c r="C2483">
        <v>8.890228271484375</v>
      </c>
      <c r="D2483">
        <v>18.968353271484379</v>
      </c>
      <c r="E2483">
        <v>1.286236080017068</v>
      </c>
      <c r="F2483">
        <v>1.8686132431030269</v>
      </c>
      <c r="G2483">
        <v>0</v>
      </c>
      <c r="H2483" s="15">
        <v>-999</v>
      </c>
    </row>
    <row r="2484" spans="1:8" x14ac:dyDescent="0.35">
      <c r="A2484" s="14">
        <v>70409</v>
      </c>
      <c r="B2484">
        <v>8882.8154296875</v>
      </c>
      <c r="C2484">
        <v>7.870452880859375</v>
      </c>
      <c r="D2484">
        <v>18.920440673828121</v>
      </c>
      <c r="E2484">
        <v>1.22412410798563</v>
      </c>
      <c r="F2484">
        <v>2.330662727355957</v>
      </c>
      <c r="G2484">
        <v>3.1826796531677251</v>
      </c>
      <c r="H2484" s="15">
        <v>-999</v>
      </c>
    </row>
    <row r="2485" spans="1:8" x14ac:dyDescent="0.35">
      <c r="A2485" s="14">
        <v>70410</v>
      </c>
      <c r="B2485">
        <v>2778.814208984375</v>
      </c>
      <c r="C2485">
        <v>6.439544677734375</v>
      </c>
      <c r="D2485">
        <v>11.50079345703125</v>
      </c>
      <c r="E2485">
        <v>1.1390368202055181</v>
      </c>
      <c r="F2485">
        <v>4.3847498893737793</v>
      </c>
      <c r="G2485">
        <v>7.0631189346313477</v>
      </c>
      <c r="H2485" s="15">
        <v>-999</v>
      </c>
    </row>
    <row r="2486" spans="1:8" x14ac:dyDescent="0.35">
      <c r="A2486" s="14">
        <v>70411</v>
      </c>
      <c r="B2486">
        <v>6745.7958984375</v>
      </c>
      <c r="C2486">
        <v>6.735809326171875</v>
      </c>
      <c r="D2486">
        <v>14.00421142578125</v>
      </c>
      <c r="E2486">
        <v>1.193803976185986</v>
      </c>
      <c r="F2486">
        <v>3.2760496139526372</v>
      </c>
      <c r="G2486">
        <v>7.2968626022338867</v>
      </c>
      <c r="H2486" s="15">
        <v>-999</v>
      </c>
    </row>
    <row r="2487" spans="1:8" x14ac:dyDescent="0.35">
      <c r="A2487" s="14">
        <v>70412</v>
      </c>
      <c r="B2487">
        <v>7243.28125</v>
      </c>
      <c r="C2487">
        <v>7.154541015625</v>
      </c>
      <c r="D2487">
        <v>14.6488037109375</v>
      </c>
      <c r="E2487">
        <v>1.19310599852535</v>
      </c>
      <c r="F2487">
        <v>3.1072301864624019</v>
      </c>
      <c r="G2487">
        <v>7.8589620590209961</v>
      </c>
      <c r="H2487" s="15">
        <v>-999</v>
      </c>
    </row>
    <row r="2488" spans="1:8" x14ac:dyDescent="0.35">
      <c r="A2488" s="14">
        <v>70413</v>
      </c>
      <c r="B2488">
        <v>8882.8154296875</v>
      </c>
      <c r="C2488">
        <v>8.3831787109375</v>
      </c>
      <c r="D2488">
        <v>16.1671142578125</v>
      </c>
      <c r="E2488">
        <v>1.132853967175063</v>
      </c>
      <c r="F2488">
        <v>3.1975116729736328</v>
      </c>
      <c r="G2488">
        <v>3.7972699850797653E-2</v>
      </c>
      <c r="H2488" s="15">
        <v>-999</v>
      </c>
    </row>
    <row r="2489" spans="1:8" x14ac:dyDescent="0.35">
      <c r="A2489" s="14">
        <v>70414</v>
      </c>
      <c r="B2489">
        <v>10287.541015625</v>
      </c>
      <c r="C2489">
        <v>5.5906982421875</v>
      </c>
      <c r="D2489">
        <v>18.11444091796875</v>
      </c>
      <c r="E2489">
        <v>1.0845515990703709</v>
      </c>
      <c r="F2489">
        <v>2.7211484909057622</v>
      </c>
      <c r="G2489">
        <v>0</v>
      </c>
      <c r="H2489" s="15">
        <v>-999</v>
      </c>
    </row>
    <row r="2490" spans="1:8" x14ac:dyDescent="0.35">
      <c r="A2490" s="14">
        <v>70415</v>
      </c>
      <c r="B2490">
        <v>4893.12646484375</v>
      </c>
      <c r="C2490">
        <v>11.15383911132812</v>
      </c>
      <c r="D2490">
        <v>18.816314697265621</v>
      </c>
      <c r="E2490">
        <v>1.323363001513304</v>
      </c>
      <c r="F2490">
        <v>4.1355586051940918</v>
      </c>
      <c r="G2490">
        <v>3.2700479030609131</v>
      </c>
      <c r="H2490" s="15">
        <v>-999</v>
      </c>
    </row>
    <row r="2491" spans="1:8" x14ac:dyDescent="0.35">
      <c r="A2491" s="14">
        <v>70416</v>
      </c>
      <c r="B2491">
        <v>7723.22021484375</v>
      </c>
      <c r="C2491">
        <v>14.29766845703125</v>
      </c>
      <c r="D2491">
        <v>19.37237548828125</v>
      </c>
      <c r="E2491">
        <v>1.5590304127727559</v>
      </c>
      <c r="F2491">
        <v>5.0967254638671884</v>
      </c>
      <c r="G2491">
        <v>1.5786833763122561</v>
      </c>
      <c r="H2491" s="15">
        <v>-999</v>
      </c>
    </row>
    <row r="2492" spans="1:8" x14ac:dyDescent="0.35">
      <c r="A2492" s="14">
        <v>70417</v>
      </c>
      <c r="B2492">
        <v>5085.61865234375</v>
      </c>
      <c r="C2492">
        <v>12.45941162109375</v>
      </c>
      <c r="D2492">
        <v>17.885345458984379</v>
      </c>
      <c r="E2492">
        <v>1.5185861187757701</v>
      </c>
      <c r="F2492">
        <v>3.7648906707763672</v>
      </c>
      <c r="G2492">
        <v>0.1900921314954758</v>
      </c>
      <c r="H2492" s="15">
        <v>-999</v>
      </c>
    </row>
    <row r="2493" spans="1:8" x14ac:dyDescent="0.35">
      <c r="A2493" s="14">
        <v>70418</v>
      </c>
      <c r="B2493">
        <v>6767.47021484375</v>
      </c>
      <c r="C2493">
        <v>11.8916015625</v>
      </c>
      <c r="D2493">
        <v>18.041534423828121</v>
      </c>
      <c r="E2493">
        <v>1.433060019646571</v>
      </c>
      <c r="F2493">
        <v>4.5990767478942871</v>
      </c>
      <c r="G2493">
        <v>5.1241479814052582E-2</v>
      </c>
      <c r="H2493" s="15">
        <v>-999</v>
      </c>
    </row>
    <row r="2494" spans="1:8" x14ac:dyDescent="0.35">
      <c r="A2494" s="14">
        <v>70419</v>
      </c>
      <c r="B2494">
        <v>3198.8896484375</v>
      </c>
      <c r="C2494">
        <v>13.14212036132812</v>
      </c>
      <c r="D2494">
        <v>18.527862548828121</v>
      </c>
      <c r="E2494">
        <v>1.589568864356137</v>
      </c>
      <c r="F2494">
        <v>6.1356964111328116</v>
      </c>
      <c r="G2494">
        <v>12.19644260406494</v>
      </c>
      <c r="H2494" s="15">
        <v>-999</v>
      </c>
    </row>
    <row r="2495" spans="1:8" x14ac:dyDescent="0.35">
      <c r="A2495" s="14">
        <v>70420</v>
      </c>
      <c r="B2495">
        <v>6810.81982421875</v>
      </c>
      <c r="C2495">
        <v>11.31716918945312</v>
      </c>
      <c r="D2495">
        <v>17.57293701171875</v>
      </c>
      <c r="E2495">
        <v>1.392369353220251</v>
      </c>
      <c r="F2495">
        <v>5.5562067031860352</v>
      </c>
      <c r="G2495">
        <v>1.467982959002256E-2</v>
      </c>
      <c r="H2495" s="15">
        <v>-999</v>
      </c>
    </row>
    <row r="2496" spans="1:8" x14ac:dyDescent="0.35">
      <c r="A2496" s="14">
        <v>70421</v>
      </c>
      <c r="B2496">
        <v>4224.8251953125</v>
      </c>
      <c r="C2496">
        <v>11.49661254882812</v>
      </c>
      <c r="D2496">
        <v>17.753082275390621</v>
      </c>
      <c r="E2496">
        <v>1.5160104536239021</v>
      </c>
      <c r="F2496">
        <v>4.9822225570678711</v>
      </c>
      <c r="G2496">
        <v>10.17845249176025</v>
      </c>
      <c r="H2496" s="15">
        <v>-999</v>
      </c>
    </row>
    <row r="2497" spans="1:8" x14ac:dyDescent="0.35">
      <c r="A2497" s="14">
        <v>70422</v>
      </c>
      <c r="B2497">
        <v>3517.301025390625</v>
      </c>
      <c r="C2497">
        <v>9.64697265625</v>
      </c>
      <c r="D2497">
        <v>11.51019287109375</v>
      </c>
      <c r="E2497">
        <v>1.1233762278639861</v>
      </c>
      <c r="F2497">
        <v>7.7321367263793954</v>
      </c>
      <c r="G2497">
        <v>4.9279580116271973</v>
      </c>
      <c r="H2497" s="15">
        <v>-999</v>
      </c>
    </row>
    <row r="2498" spans="1:8" x14ac:dyDescent="0.35">
      <c r="A2498" s="14">
        <v>70423</v>
      </c>
      <c r="B2498">
        <v>5317.33154296875</v>
      </c>
      <c r="C2498">
        <v>9.18267822265625</v>
      </c>
      <c r="D2498">
        <v>14.8331298828125</v>
      </c>
      <c r="E2498">
        <v>1.1562767232393729</v>
      </c>
      <c r="F2498">
        <v>5.2134308815002441</v>
      </c>
      <c r="G2498">
        <v>11.16007614135742</v>
      </c>
      <c r="H2498" s="15">
        <v>-999</v>
      </c>
    </row>
    <row r="2499" spans="1:8" x14ac:dyDescent="0.35">
      <c r="A2499" s="14">
        <v>70424</v>
      </c>
      <c r="B2499">
        <v>1490.20361328125</v>
      </c>
      <c r="C2499">
        <v>9.40484619140625</v>
      </c>
      <c r="D2499">
        <v>17.686431884765621</v>
      </c>
      <c r="E2499">
        <v>1.3696140110819779</v>
      </c>
      <c r="F2499">
        <v>3.4569792747497559</v>
      </c>
      <c r="G2499">
        <v>24.810369491577148</v>
      </c>
      <c r="H2499" s="15">
        <v>-999</v>
      </c>
    </row>
    <row r="2500" spans="1:8" x14ac:dyDescent="0.35">
      <c r="A2500" s="14">
        <v>70425</v>
      </c>
      <c r="B2500">
        <v>4100.96923828125</v>
      </c>
      <c r="C2500">
        <v>14.37551879882812</v>
      </c>
      <c r="D2500">
        <v>18.596588134765621</v>
      </c>
      <c r="E2500">
        <v>1.642679567749425</v>
      </c>
      <c r="F2500">
        <v>8.1116123199462891</v>
      </c>
      <c r="G2500">
        <v>5.4108548164367676</v>
      </c>
      <c r="H2500" s="15">
        <v>-999</v>
      </c>
    </row>
    <row r="2501" spans="1:8" x14ac:dyDescent="0.35">
      <c r="A2501" s="14">
        <v>70426</v>
      </c>
      <c r="B2501">
        <v>3062.649169921875</v>
      </c>
      <c r="C2501">
        <v>7.55712890625</v>
      </c>
      <c r="D2501">
        <v>14.39682006835938</v>
      </c>
      <c r="E2501">
        <v>1.21118186236123</v>
      </c>
      <c r="F2501">
        <v>3.596071720123291</v>
      </c>
      <c r="G2501">
        <v>5.750114917755127</v>
      </c>
      <c r="H2501" s="15">
        <v>-999</v>
      </c>
    </row>
    <row r="2502" spans="1:8" x14ac:dyDescent="0.35">
      <c r="A2502" s="14">
        <v>70427</v>
      </c>
      <c r="B2502">
        <v>7242.2490234375</v>
      </c>
      <c r="C2502">
        <v>6.16705322265625</v>
      </c>
      <c r="D2502">
        <v>15.07681274414062</v>
      </c>
      <c r="E2502">
        <v>1.0826785596442909</v>
      </c>
      <c r="F2502">
        <v>3.6790132522583008</v>
      </c>
      <c r="G2502">
        <v>2.964983694255352E-2</v>
      </c>
      <c r="H2502" s="15">
        <v>-999</v>
      </c>
    </row>
    <row r="2503" spans="1:8" x14ac:dyDescent="0.35">
      <c r="A2503" s="14">
        <v>70428</v>
      </c>
      <c r="B2503">
        <v>1765.264770507812</v>
      </c>
      <c r="C2503">
        <v>9.993560791015625</v>
      </c>
      <c r="D2503">
        <v>14.82687377929688</v>
      </c>
      <c r="E2503">
        <v>1.350394312232621</v>
      </c>
      <c r="F2503">
        <v>5.4116096496582031</v>
      </c>
      <c r="G2503">
        <v>6.6538376808166504</v>
      </c>
      <c r="H2503" s="15">
        <v>-999</v>
      </c>
    </row>
    <row r="2504" spans="1:8" x14ac:dyDescent="0.35">
      <c r="A2504" s="14">
        <v>70429</v>
      </c>
      <c r="B2504">
        <v>7907.455078125</v>
      </c>
      <c r="C2504">
        <v>6.403472900390625</v>
      </c>
      <c r="D2504">
        <v>16.96270751953125</v>
      </c>
      <c r="E2504">
        <v>1.266280897157376</v>
      </c>
      <c r="F2504">
        <v>2.7703266143798828</v>
      </c>
      <c r="G2504">
        <v>5.776355043053627E-3</v>
      </c>
      <c r="H2504" s="15">
        <v>-999</v>
      </c>
    </row>
    <row r="2505" spans="1:8" x14ac:dyDescent="0.35">
      <c r="A2505" s="14">
        <v>70430</v>
      </c>
      <c r="B2505">
        <v>2916.087158203125</v>
      </c>
      <c r="C2505">
        <v>9.710601806640625</v>
      </c>
      <c r="D2505">
        <v>17.37091064453125</v>
      </c>
      <c r="E2505">
        <v>1.529596326879793</v>
      </c>
      <c r="F2505">
        <v>5.1704921722412109</v>
      </c>
      <c r="G2505">
        <v>2.5361769199371338</v>
      </c>
      <c r="H2505" s="15">
        <v>-999</v>
      </c>
    </row>
    <row r="2506" spans="1:8" x14ac:dyDescent="0.35">
      <c r="A2506" s="14">
        <v>70431</v>
      </c>
      <c r="B2506">
        <v>4662.9619140625</v>
      </c>
      <c r="C2506">
        <v>7.112762451171875</v>
      </c>
      <c r="D2506">
        <v>12.72024536132812</v>
      </c>
      <c r="E2506">
        <v>1.0508401735404229</v>
      </c>
      <c r="F2506">
        <v>4.8636822700500488</v>
      </c>
      <c r="G2506">
        <v>2.1888496875762939</v>
      </c>
      <c r="H2506" s="15">
        <v>-999</v>
      </c>
    </row>
    <row r="2507" spans="1:8" x14ac:dyDescent="0.35">
      <c r="A2507" s="14">
        <v>70432</v>
      </c>
      <c r="B2507">
        <v>4196.95751953125</v>
      </c>
      <c r="C2507">
        <v>6.163238525390625</v>
      </c>
      <c r="D2507">
        <v>13.39605712890625</v>
      </c>
      <c r="E2507">
        <v>1.075607158974774</v>
      </c>
      <c r="F2507">
        <v>3.0987892150878911</v>
      </c>
      <c r="G2507">
        <v>0.7108275294303894</v>
      </c>
      <c r="H2507" s="15">
        <v>-999</v>
      </c>
    </row>
    <row r="2508" spans="1:8" x14ac:dyDescent="0.35">
      <c r="A2508" s="14">
        <v>70433</v>
      </c>
      <c r="B2508">
        <v>4565.94287109375</v>
      </c>
      <c r="C2508">
        <v>9.3212890625</v>
      </c>
      <c r="D2508">
        <v>13.4908447265625</v>
      </c>
      <c r="E2508">
        <v>1.159766434203747</v>
      </c>
      <c r="F2508">
        <v>1.6715354919433589</v>
      </c>
      <c r="G2508">
        <v>0.37852895259857178</v>
      </c>
      <c r="H2508" s="15">
        <v>-999</v>
      </c>
    </row>
    <row r="2509" spans="1:8" x14ac:dyDescent="0.35">
      <c r="A2509" s="14">
        <v>70434</v>
      </c>
      <c r="B2509">
        <v>5327.13720703125</v>
      </c>
      <c r="C2509">
        <v>5.291595458984375</v>
      </c>
      <c r="D2509">
        <v>14.09585571289062</v>
      </c>
      <c r="E2509">
        <v>1.1249525990548379</v>
      </c>
      <c r="F2509">
        <v>1.8216371536254881</v>
      </c>
      <c r="G2509">
        <v>0.61787384748458862</v>
      </c>
      <c r="H2509" s="15">
        <v>-999</v>
      </c>
    </row>
    <row r="2510" spans="1:8" x14ac:dyDescent="0.35">
      <c r="A2510" s="14">
        <v>70435</v>
      </c>
      <c r="B2510">
        <v>5190.89599609375</v>
      </c>
      <c r="C2510">
        <v>4.293670654296875</v>
      </c>
      <c r="D2510">
        <v>12.97015380859375</v>
      </c>
      <c r="E2510">
        <v>0.97860822220922439</v>
      </c>
      <c r="F2510">
        <v>2.62242603302002</v>
      </c>
      <c r="G2510">
        <v>2.7765666600316759E-3</v>
      </c>
      <c r="H2510" s="15">
        <v>-999</v>
      </c>
    </row>
    <row r="2511" spans="1:8" x14ac:dyDescent="0.35">
      <c r="A2511" s="14">
        <v>70436</v>
      </c>
      <c r="B2511">
        <v>6881.0048828125</v>
      </c>
      <c r="C2511">
        <v>2.697540283203125</v>
      </c>
      <c r="D2511">
        <v>10.13766479492188</v>
      </c>
      <c r="E2511">
        <v>0.8099763387622011</v>
      </c>
      <c r="F2511">
        <v>2.2047824859619141</v>
      </c>
      <c r="G2511">
        <v>8.7992725893855095E-3</v>
      </c>
      <c r="H2511" s="15">
        <v>-999</v>
      </c>
    </row>
    <row r="2512" spans="1:8" x14ac:dyDescent="0.35">
      <c r="A2512" s="14">
        <v>70437</v>
      </c>
      <c r="B2512">
        <v>6409.83837890625</v>
      </c>
      <c r="C2512">
        <v>0.452911376953125</v>
      </c>
      <c r="D2512">
        <v>10.03665161132812</v>
      </c>
      <c r="E2512">
        <v>0.71747825536175658</v>
      </c>
      <c r="F2512">
        <v>2.4341564178466801</v>
      </c>
      <c r="G2512">
        <v>0</v>
      </c>
      <c r="H2512" s="15">
        <v>-999</v>
      </c>
    </row>
    <row r="2513" spans="1:8" x14ac:dyDescent="0.35">
      <c r="A2513" s="14">
        <v>70438</v>
      </c>
      <c r="B2513">
        <v>4742.9521484375</v>
      </c>
      <c r="C2513">
        <v>-0.147186279296875</v>
      </c>
      <c r="D2513">
        <v>6.290924072265625</v>
      </c>
      <c r="E2513">
        <v>0.64913090212823421</v>
      </c>
      <c r="F2513">
        <v>2.8154668807983398</v>
      </c>
      <c r="G2513">
        <v>8.7992725893855095E-3</v>
      </c>
      <c r="H2513" s="15">
        <v>-999</v>
      </c>
    </row>
    <row r="2514" spans="1:8" x14ac:dyDescent="0.35">
      <c r="A2514" s="14">
        <v>70439</v>
      </c>
      <c r="B2514">
        <v>6776.75927734375</v>
      </c>
      <c r="C2514">
        <v>-1.1527099609375</v>
      </c>
      <c r="D2514">
        <v>7.915435791015625</v>
      </c>
      <c r="E2514">
        <v>0.68892671714566189</v>
      </c>
      <c r="F2514">
        <v>2.7083034515380859</v>
      </c>
      <c r="G2514">
        <v>8.7992725893855095E-3</v>
      </c>
      <c r="H2514" s="15">
        <v>-999</v>
      </c>
    </row>
    <row r="2515" spans="1:8" x14ac:dyDescent="0.35">
      <c r="A2515" s="14">
        <v>70440</v>
      </c>
      <c r="B2515">
        <v>5301.849609375</v>
      </c>
      <c r="C2515">
        <v>4.275634765625</v>
      </c>
      <c r="D2515">
        <v>7.458282470703125</v>
      </c>
      <c r="E2515">
        <v>0.77522443971136457</v>
      </c>
      <c r="F2515">
        <v>2.2535934448242192</v>
      </c>
      <c r="G2515">
        <v>1.93303432315588E-2</v>
      </c>
      <c r="H2515" s="15">
        <v>-999</v>
      </c>
    </row>
    <row r="2516" spans="1:8" x14ac:dyDescent="0.35">
      <c r="A2516" s="14">
        <v>70441</v>
      </c>
      <c r="B2516">
        <v>4637.1591796875</v>
      </c>
      <c r="C2516">
        <v>0.845062255859375</v>
      </c>
      <c r="D2516">
        <v>7.00738525390625</v>
      </c>
      <c r="E2516">
        <v>0.75612340003013645</v>
      </c>
      <c r="F2516">
        <v>1.614283561706543</v>
      </c>
      <c r="G2516">
        <v>1.6245454549789429E-2</v>
      </c>
      <c r="H2516" s="15">
        <v>-999</v>
      </c>
    </row>
    <row r="2517" spans="1:8" x14ac:dyDescent="0.35">
      <c r="A2517" s="14">
        <v>70442</v>
      </c>
      <c r="B2517">
        <v>6116.1982421875</v>
      </c>
      <c r="C2517">
        <v>-0.34942626953125</v>
      </c>
      <c r="D2517">
        <v>6.87823486328125</v>
      </c>
      <c r="E2517">
        <v>0.6661258381515206</v>
      </c>
      <c r="F2517">
        <v>1.63079833984375</v>
      </c>
      <c r="G2517">
        <v>1.0781471617519861E-2</v>
      </c>
      <c r="H2517" s="15">
        <v>-999</v>
      </c>
    </row>
    <row r="2518" spans="1:8" x14ac:dyDescent="0.35">
      <c r="A2518" s="14">
        <v>70443</v>
      </c>
      <c r="B2518">
        <v>6599.75</v>
      </c>
      <c r="C2518">
        <v>-0.990325927734375</v>
      </c>
      <c r="D2518">
        <v>9.876312255859375</v>
      </c>
      <c r="E2518">
        <v>0.67101328717366782</v>
      </c>
      <c r="F2518">
        <v>2.2135906219482422</v>
      </c>
      <c r="G2518">
        <v>0</v>
      </c>
      <c r="H2518" s="15">
        <v>-999</v>
      </c>
    </row>
    <row r="2519" spans="1:8" x14ac:dyDescent="0.35">
      <c r="A2519" s="14">
        <v>70444</v>
      </c>
      <c r="B2519">
        <v>6457.31640625</v>
      </c>
      <c r="C2519">
        <v>0.62762451171875</v>
      </c>
      <c r="D2519">
        <v>13.40023803710938</v>
      </c>
      <c r="E2519">
        <v>0.73342156366186151</v>
      </c>
      <c r="F2519">
        <v>3.1597108840942378</v>
      </c>
      <c r="G2519">
        <v>8.5515722632408142E-2</v>
      </c>
      <c r="H2519" s="15">
        <v>-999</v>
      </c>
    </row>
    <row r="2520" spans="1:8" x14ac:dyDescent="0.35">
      <c r="A2520" s="14">
        <v>70445</v>
      </c>
      <c r="B2520">
        <v>5865.390625</v>
      </c>
      <c r="C2520">
        <v>3.606231689453125</v>
      </c>
      <c r="D2520">
        <v>12.76187133789062</v>
      </c>
      <c r="E2520">
        <v>1.017373957699848</v>
      </c>
      <c r="F2520">
        <v>1.417572975158691</v>
      </c>
      <c r="G2520">
        <v>8.1021428108215332E-2</v>
      </c>
      <c r="H2520" s="15">
        <v>-999</v>
      </c>
    </row>
    <row r="2521" spans="1:8" x14ac:dyDescent="0.35">
      <c r="A2521" s="14">
        <v>70446</v>
      </c>
      <c r="B2521">
        <v>1833.901245117188</v>
      </c>
      <c r="C2521">
        <v>5.252655029296875</v>
      </c>
      <c r="D2521">
        <v>10.90933227539062</v>
      </c>
      <c r="E2521">
        <v>1.049594152358488</v>
      </c>
      <c r="F2521">
        <v>1.867878913879395</v>
      </c>
      <c r="G2521">
        <v>0.36001622676849371</v>
      </c>
      <c r="H2521" s="15">
        <v>-999</v>
      </c>
    </row>
    <row r="2522" spans="1:8" x14ac:dyDescent="0.35">
      <c r="A2522" s="14">
        <v>70447</v>
      </c>
      <c r="B2522">
        <v>1329.70654296875</v>
      </c>
      <c r="C2522">
        <v>4.103759765625</v>
      </c>
      <c r="D2522">
        <v>9.0213623046875</v>
      </c>
      <c r="E2522">
        <v>0.98248808717846092</v>
      </c>
      <c r="F2522">
        <v>1.130579948425293</v>
      </c>
      <c r="G2522">
        <v>1.1652729511260991</v>
      </c>
      <c r="H2522" s="15">
        <v>-999</v>
      </c>
    </row>
    <row r="2523" spans="1:8" x14ac:dyDescent="0.35">
      <c r="A2523" s="14">
        <v>70448</v>
      </c>
      <c r="B2523">
        <v>3038.91064453125</v>
      </c>
      <c r="C2523">
        <v>5.28021240234375</v>
      </c>
      <c r="D2523">
        <v>10.392822265625</v>
      </c>
      <c r="E2523">
        <v>0.95157675631644012</v>
      </c>
      <c r="F2523">
        <v>2.304606437683105</v>
      </c>
      <c r="G2523">
        <v>1.1969678401947019</v>
      </c>
      <c r="H2523" s="15">
        <v>-999</v>
      </c>
    </row>
    <row r="2524" spans="1:8" x14ac:dyDescent="0.35">
      <c r="A2524" s="14">
        <v>70449</v>
      </c>
      <c r="B2524">
        <v>3198.374267578125</v>
      </c>
      <c r="C2524">
        <v>6.398712158203125</v>
      </c>
      <c r="D2524">
        <v>11.99960327148438</v>
      </c>
      <c r="E2524">
        <v>0.93992900198900997</v>
      </c>
      <c r="F2524">
        <v>5.2218718528747559</v>
      </c>
      <c r="G2524">
        <v>1.34906017780304</v>
      </c>
      <c r="H2524" s="15">
        <v>-999</v>
      </c>
    </row>
    <row r="2525" spans="1:8" x14ac:dyDescent="0.35">
      <c r="A2525" s="14">
        <v>70450</v>
      </c>
      <c r="B2525">
        <v>1358.0908203125</v>
      </c>
      <c r="C2525">
        <v>7.44793701171875</v>
      </c>
      <c r="D2525">
        <v>12.35574340820312</v>
      </c>
      <c r="E2525">
        <v>1.1205056972573759</v>
      </c>
      <c r="F2525">
        <v>4.9051527976989746</v>
      </c>
      <c r="G2525">
        <v>4.068901538848877</v>
      </c>
      <c r="H2525" s="15">
        <v>-999</v>
      </c>
    </row>
    <row r="2526" spans="1:8" x14ac:dyDescent="0.35">
      <c r="A2526" s="14">
        <v>70451</v>
      </c>
      <c r="B2526">
        <v>1158.890625</v>
      </c>
      <c r="C2526">
        <v>5.50048828125</v>
      </c>
      <c r="D2526">
        <v>9.53369140625</v>
      </c>
      <c r="E2526">
        <v>0.98460109078952129</v>
      </c>
      <c r="F2526">
        <v>4.4284224510192871</v>
      </c>
      <c r="G2526">
        <v>7.2607851028442383</v>
      </c>
      <c r="H2526" s="15">
        <v>-999</v>
      </c>
    </row>
    <row r="2527" spans="1:8" x14ac:dyDescent="0.35">
      <c r="A2527" s="14">
        <v>70452</v>
      </c>
      <c r="B2527">
        <v>3548.781005859375</v>
      </c>
      <c r="C2527">
        <v>6.7215576171875</v>
      </c>
      <c r="D2527">
        <v>9.981475830078125</v>
      </c>
      <c r="E2527">
        <v>0.99226182807383623</v>
      </c>
      <c r="F2527">
        <v>4.3733730316162109</v>
      </c>
      <c r="G2527">
        <v>0.59806352853775024</v>
      </c>
      <c r="H2527" s="15">
        <v>-999</v>
      </c>
    </row>
    <row r="2528" spans="1:8" x14ac:dyDescent="0.35">
      <c r="A2528" s="14">
        <v>70453</v>
      </c>
      <c r="B2528">
        <v>2100.706787109375</v>
      </c>
      <c r="C2528">
        <v>3.0972900390625</v>
      </c>
      <c r="D2528">
        <v>7.615509033203125</v>
      </c>
      <c r="E2528">
        <v>0.80577713555985764</v>
      </c>
      <c r="F2528">
        <v>3.298803329467773</v>
      </c>
      <c r="G2528">
        <v>0.3230096697807312</v>
      </c>
      <c r="H2528" s="15">
        <v>-999</v>
      </c>
    </row>
    <row r="2529" spans="1:8" x14ac:dyDescent="0.35">
      <c r="A2529" s="14">
        <v>70454</v>
      </c>
      <c r="B2529">
        <v>1942.791137695312</v>
      </c>
      <c r="C2529">
        <v>3.104888916015625</v>
      </c>
      <c r="D2529">
        <v>5.7275390625</v>
      </c>
      <c r="E2529">
        <v>0.78125027380918355</v>
      </c>
      <c r="F2529">
        <v>3.2602682113647461</v>
      </c>
      <c r="G2529">
        <v>0.5782666802406311</v>
      </c>
      <c r="H2529" s="15">
        <v>-999</v>
      </c>
    </row>
    <row r="2530" spans="1:8" x14ac:dyDescent="0.35">
      <c r="A2530" s="14">
        <v>70455</v>
      </c>
      <c r="B2530">
        <v>2575.48486328125</v>
      </c>
      <c r="C2530">
        <v>1.2894287109375</v>
      </c>
      <c r="D2530">
        <v>7.38433837890625</v>
      </c>
      <c r="E2530">
        <v>0.77259385583512752</v>
      </c>
      <c r="F2530">
        <v>3.3461456298828121</v>
      </c>
      <c r="G2530">
        <v>4.3591402471065521E-2</v>
      </c>
      <c r="H2530" s="15">
        <v>-999</v>
      </c>
    </row>
    <row r="2531" spans="1:8" x14ac:dyDescent="0.35">
      <c r="A2531" s="14">
        <v>70456</v>
      </c>
      <c r="B2531">
        <v>2344.804931640625</v>
      </c>
      <c r="C2531">
        <v>3.5426025390625</v>
      </c>
      <c r="D2531">
        <v>9.798187255859375</v>
      </c>
      <c r="E2531">
        <v>0.87964541437144295</v>
      </c>
      <c r="F2531">
        <v>3.938847541809082</v>
      </c>
      <c r="G2531">
        <v>3.7266769409179692</v>
      </c>
      <c r="H2531" s="15">
        <v>-999</v>
      </c>
    </row>
    <row r="2532" spans="1:8" x14ac:dyDescent="0.35">
      <c r="A2532" s="14">
        <v>70457</v>
      </c>
      <c r="B2532">
        <v>2035.682739257812</v>
      </c>
      <c r="C2532">
        <v>6.231597900390625</v>
      </c>
      <c r="D2532">
        <v>9.860687255859375</v>
      </c>
      <c r="E2532">
        <v>0.91330731077137373</v>
      </c>
      <c r="F2532">
        <v>4.8126692771911621</v>
      </c>
      <c r="G2532">
        <v>4.7370202839374542E-2</v>
      </c>
      <c r="H2532" s="15">
        <v>-999</v>
      </c>
    </row>
    <row r="2533" spans="1:8" x14ac:dyDescent="0.35">
      <c r="A2533" s="14">
        <v>70458</v>
      </c>
      <c r="B2533">
        <v>1616.122680664062</v>
      </c>
      <c r="C2533">
        <v>6.83453369140625</v>
      </c>
      <c r="D2533">
        <v>10.8187255859375</v>
      </c>
      <c r="E2533">
        <v>0.98010023342208386</v>
      </c>
      <c r="F2533">
        <v>4.9987373352050781</v>
      </c>
      <c r="G2533">
        <v>2.868108987808228</v>
      </c>
      <c r="H2533" s="15">
        <v>-999</v>
      </c>
    </row>
    <row r="2534" spans="1:8" x14ac:dyDescent="0.35">
      <c r="A2534" s="14">
        <v>70459</v>
      </c>
      <c r="B2534">
        <v>1508.780639648438</v>
      </c>
      <c r="C2534">
        <v>5.00579833984375</v>
      </c>
      <c r="D2534">
        <v>9.92626953125</v>
      </c>
      <c r="E2534">
        <v>0.9690483906489189</v>
      </c>
      <c r="F2534">
        <v>4.4137425422668457</v>
      </c>
      <c r="G2534">
        <v>0.74653995037078857</v>
      </c>
      <c r="H2534" s="15">
        <v>-999</v>
      </c>
    </row>
    <row r="2535" spans="1:8" x14ac:dyDescent="0.35">
      <c r="A2535" s="14">
        <v>70460</v>
      </c>
      <c r="B2535">
        <v>3043.55517578125</v>
      </c>
      <c r="C2535">
        <v>6.257232666015625</v>
      </c>
      <c r="D2535">
        <v>10.49380493164062</v>
      </c>
      <c r="E2535">
        <v>1.006792578798325</v>
      </c>
      <c r="F2535">
        <v>3.4419326782226558</v>
      </c>
      <c r="G2535">
        <v>1.133578419685364</v>
      </c>
      <c r="H2535" s="15">
        <v>-999</v>
      </c>
    </row>
    <row r="2536" spans="1:8" x14ac:dyDescent="0.35">
      <c r="A2536" s="14">
        <v>70461</v>
      </c>
      <c r="B2536">
        <v>997.36260986328125</v>
      </c>
      <c r="C2536">
        <v>5.8043212890625</v>
      </c>
      <c r="D2536">
        <v>7.83941650390625</v>
      </c>
      <c r="E2536">
        <v>0.97640994775317425</v>
      </c>
      <c r="F2536">
        <v>4.7913832664489746</v>
      </c>
      <c r="G2536">
        <v>6.6423664093017578</v>
      </c>
      <c r="H2536" s="15">
        <v>-999</v>
      </c>
    </row>
    <row r="2537" spans="1:8" x14ac:dyDescent="0.35">
      <c r="A2537" s="14">
        <v>70462</v>
      </c>
      <c r="B2537">
        <v>2106.899169921875</v>
      </c>
      <c r="C2537">
        <v>0.418731689453125</v>
      </c>
      <c r="D2537">
        <v>6.2982177734375</v>
      </c>
      <c r="E2537">
        <v>0.83836788772702264</v>
      </c>
      <c r="F2537">
        <v>2.9251995086669922</v>
      </c>
      <c r="G2537">
        <v>0.14416725933551791</v>
      </c>
      <c r="H2537" s="15">
        <v>-999</v>
      </c>
    </row>
    <row r="2538" spans="1:8" x14ac:dyDescent="0.35">
      <c r="A2538" s="14">
        <v>70463</v>
      </c>
      <c r="B2538">
        <v>1486.589965820312</v>
      </c>
      <c r="C2538">
        <v>0.55926513671875</v>
      </c>
      <c r="D2538">
        <v>2.024505615234375</v>
      </c>
      <c r="E2538">
        <v>0.63574537294695699</v>
      </c>
      <c r="F2538">
        <v>0.68651294708251953</v>
      </c>
      <c r="G2538">
        <v>4.7343626618385308E-2</v>
      </c>
      <c r="H2538" s="15">
        <v>-999</v>
      </c>
    </row>
    <row r="2539" spans="1:8" x14ac:dyDescent="0.35">
      <c r="A2539" s="14">
        <v>70464</v>
      </c>
      <c r="B2539">
        <v>1641.925659179688</v>
      </c>
      <c r="C2539">
        <v>0.751068115234375</v>
      </c>
      <c r="D2539">
        <v>3.26580810546875</v>
      </c>
      <c r="E2539">
        <v>0.64255492154639227</v>
      </c>
      <c r="F2539">
        <v>0.47989273071289063</v>
      </c>
      <c r="G2539">
        <v>6.212950125336647E-2</v>
      </c>
      <c r="H2539" s="15">
        <v>-999</v>
      </c>
    </row>
    <row r="2540" spans="1:8" x14ac:dyDescent="0.35">
      <c r="A2540" s="14">
        <v>70465</v>
      </c>
      <c r="B2540">
        <v>2142.508056640625</v>
      </c>
      <c r="C2540">
        <v>0.785247802734375</v>
      </c>
      <c r="D2540">
        <v>5.52447509765625</v>
      </c>
      <c r="E2540">
        <v>0.70297615861663942</v>
      </c>
      <c r="F2540">
        <v>1.6814441680908201</v>
      </c>
      <c r="G2540">
        <v>1.009244192391634E-2</v>
      </c>
      <c r="H2540" s="15">
        <v>-999</v>
      </c>
    </row>
    <row r="2541" spans="1:8" x14ac:dyDescent="0.35">
      <c r="A2541" s="14">
        <v>70466</v>
      </c>
      <c r="B2541">
        <v>2521.2978515625</v>
      </c>
      <c r="C2541">
        <v>-1.082427978515625</v>
      </c>
      <c r="D2541">
        <v>4.375885009765625</v>
      </c>
      <c r="E2541">
        <v>0.62188228850007565</v>
      </c>
      <c r="F2541">
        <v>1.7394294738769529</v>
      </c>
      <c r="G2541">
        <v>3.4269200114067637E-5</v>
      </c>
      <c r="H2541" s="15">
        <v>-999</v>
      </c>
    </row>
    <row r="2542" spans="1:8" x14ac:dyDescent="0.35">
      <c r="A2542" s="14">
        <v>70467</v>
      </c>
      <c r="B2542">
        <v>2298.359130859375</v>
      </c>
      <c r="C2542">
        <v>-1.17645263671875</v>
      </c>
      <c r="D2542">
        <v>7.2833251953125</v>
      </c>
      <c r="E2542">
        <v>0.69196927762270533</v>
      </c>
      <c r="F2542">
        <v>2.795282363891602</v>
      </c>
      <c r="G2542">
        <v>1.501415014266968</v>
      </c>
      <c r="H2542" s="15">
        <v>-999</v>
      </c>
    </row>
    <row r="2543" spans="1:8" x14ac:dyDescent="0.35">
      <c r="A2543" s="14">
        <v>70468</v>
      </c>
      <c r="B2543">
        <v>1019.55322265625</v>
      </c>
      <c r="C2543">
        <v>7.480194091796875</v>
      </c>
      <c r="D2543">
        <v>10.32406616210938</v>
      </c>
      <c r="E2543">
        <v>1.0719124741031529</v>
      </c>
      <c r="F2543">
        <v>2.4594793319702148</v>
      </c>
      <c r="G2543">
        <v>0.51871001720428467</v>
      </c>
      <c r="H2543" s="15">
        <v>-999</v>
      </c>
    </row>
    <row r="2544" spans="1:8" x14ac:dyDescent="0.35">
      <c r="A2544" s="14">
        <v>70469</v>
      </c>
      <c r="B2544">
        <v>727.46014404296875</v>
      </c>
      <c r="C2544">
        <v>1.36444091796875</v>
      </c>
      <c r="D2544">
        <v>8.29345703125</v>
      </c>
      <c r="E2544">
        <v>0.95778774259119159</v>
      </c>
      <c r="F2544">
        <v>1.843656539916992</v>
      </c>
      <c r="G2544">
        <v>1.481061697006226</v>
      </c>
      <c r="H2544" s="15">
        <v>-999</v>
      </c>
    </row>
    <row r="2545" spans="1:8" x14ac:dyDescent="0.35">
      <c r="A2545" s="14">
        <v>70470</v>
      </c>
      <c r="B2545">
        <v>1484.526733398438</v>
      </c>
      <c r="C2545">
        <v>0.930511474609375</v>
      </c>
      <c r="D2545">
        <v>5.699432373046875</v>
      </c>
      <c r="E2545">
        <v>0.74862843701048798</v>
      </c>
      <c r="F2545">
        <v>1.4704198837280269</v>
      </c>
      <c r="G2545">
        <v>0.59471577405929565</v>
      </c>
      <c r="H2545" s="15">
        <v>-999</v>
      </c>
    </row>
    <row r="2546" spans="1:8" x14ac:dyDescent="0.35">
      <c r="A2546" s="14">
        <v>70471</v>
      </c>
      <c r="B2546">
        <v>1468.011596679688</v>
      </c>
      <c r="C2546">
        <v>0.65704345703125</v>
      </c>
      <c r="D2546">
        <v>5.38909912109375</v>
      </c>
      <c r="E2546">
        <v>0.74523147205106977</v>
      </c>
      <c r="F2546">
        <v>3.1299839019775391</v>
      </c>
      <c r="G2546">
        <v>0.60449600219726563</v>
      </c>
      <c r="H2546" s="15">
        <v>-999</v>
      </c>
    </row>
    <row r="2547" spans="1:8" x14ac:dyDescent="0.35">
      <c r="A2547" s="14">
        <v>70472</v>
      </c>
      <c r="B2547">
        <v>1394.215209960938</v>
      </c>
      <c r="C2547">
        <v>4.19586181640625</v>
      </c>
      <c r="D2547">
        <v>5.916046142578125</v>
      </c>
      <c r="E2547">
        <v>0.82352304204230964</v>
      </c>
      <c r="F2547">
        <v>6.4656276702880859</v>
      </c>
      <c r="G2547">
        <v>7.7579455375671387</v>
      </c>
      <c r="H2547" s="15">
        <v>-999</v>
      </c>
    </row>
    <row r="2548" spans="1:8" x14ac:dyDescent="0.35">
      <c r="A2548" s="14">
        <v>70473</v>
      </c>
      <c r="B2548">
        <v>1809.130493164062</v>
      </c>
      <c r="C2548">
        <v>0.339935302734375</v>
      </c>
      <c r="D2548">
        <v>4.03533935546875</v>
      </c>
      <c r="E2548">
        <v>0.67059562909493919</v>
      </c>
      <c r="F2548">
        <v>3.4687232971191411</v>
      </c>
      <c r="G2548">
        <v>2.7949762344360352</v>
      </c>
      <c r="H2548" s="15">
        <v>-999</v>
      </c>
    </row>
    <row r="2549" spans="1:8" x14ac:dyDescent="0.35">
      <c r="A2549" s="14">
        <v>70474</v>
      </c>
      <c r="B2549">
        <v>791.96881103515625</v>
      </c>
      <c r="C2549">
        <v>-1.66827392578125</v>
      </c>
      <c r="D2549">
        <v>3.2886962890625</v>
      </c>
      <c r="E2549">
        <v>0.62067754423311727</v>
      </c>
      <c r="F2549">
        <v>5.5936408042907706</v>
      </c>
      <c r="G2549">
        <v>3.0379481315612789</v>
      </c>
      <c r="H2549" s="15">
        <v>-999</v>
      </c>
    </row>
    <row r="2550" spans="1:8" x14ac:dyDescent="0.35">
      <c r="A2550" s="14">
        <v>70475</v>
      </c>
      <c r="B2550">
        <v>1569.16015625</v>
      </c>
      <c r="C2550">
        <v>-4.4342041015625</v>
      </c>
      <c r="D2550">
        <v>2.79510498046875</v>
      </c>
      <c r="E2550">
        <v>0.5826038410461255</v>
      </c>
      <c r="F2550">
        <v>2.5567340850830078</v>
      </c>
      <c r="G2550">
        <v>0.18913289904594421</v>
      </c>
      <c r="H2550" s="15">
        <v>-999</v>
      </c>
    </row>
    <row r="2551" spans="1:8" x14ac:dyDescent="0.35">
      <c r="A2551" s="14">
        <v>70476</v>
      </c>
      <c r="B2551">
        <v>1389.055053710938</v>
      </c>
      <c r="C2551">
        <v>-3.109619140625</v>
      </c>
      <c r="D2551">
        <v>2.739898681640625</v>
      </c>
      <c r="E2551">
        <v>0.58709006807664932</v>
      </c>
      <c r="F2551">
        <v>2.8220729827880859</v>
      </c>
      <c r="G2551">
        <v>0.18294109404087069</v>
      </c>
      <c r="H2551" s="15">
        <v>-999</v>
      </c>
    </row>
    <row r="2552" spans="1:8" x14ac:dyDescent="0.35">
      <c r="A2552" s="14">
        <v>70477</v>
      </c>
      <c r="B2552">
        <v>3993.62841796875</v>
      </c>
      <c r="C2552">
        <v>-2.219940185546875</v>
      </c>
      <c r="D2552">
        <v>3.30328369140625</v>
      </c>
      <c r="E2552">
        <v>0.53279065757912503</v>
      </c>
      <c r="F2552">
        <v>2.8661127090454102</v>
      </c>
      <c r="G2552">
        <v>1.989645097637549E-4</v>
      </c>
      <c r="H2552" s="15">
        <v>-999</v>
      </c>
    </row>
    <row r="2553" spans="1:8" x14ac:dyDescent="0.35">
      <c r="A2553" s="14">
        <v>70478</v>
      </c>
      <c r="B2553">
        <v>1121.217163085938</v>
      </c>
      <c r="C2553">
        <v>-2.43359375</v>
      </c>
      <c r="D2553">
        <v>2.50457763671875</v>
      </c>
      <c r="E2553">
        <v>0.53600423965231303</v>
      </c>
      <c r="F2553">
        <v>5.7976913452148438</v>
      </c>
      <c r="G2553">
        <v>3.426337718963623</v>
      </c>
      <c r="H2553" s="15">
        <v>-999</v>
      </c>
    </row>
    <row r="2554" spans="1:8" x14ac:dyDescent="0.35">
      <c r="A2554" s="14">
        <v>70479</v>
      </c>
      <c r="B2554">
        <v>756.35992431640625</v>
      </c>
      <c r="C2554">
        <v>2.08740234375E-2</v>
      </c>
      <c r="D2554">
        <v>2.953399658203125</v>
      </c>
      <c r="E2554">
        <v>0.66956307440231388</v>
      </c>
      <c r="F2554">
        <v>3.4562454223632808</v>
      </c>
      <c r="G2554">
        <v>2.1570098400115971</v>
      </c>
      <c r="H2554" s="15">
        <v>-999</v>
      </c>
    </row>
    <row r="2555" spans="1:8" x14ac:dyDescent="0.35">
      <c r="A2555" s="14">
        <v>70480</v>
      </c>
      <c r="B2555">
        <v>2805.6494140625</v>
      </c>
      <c r="C2555">
        <v>-4.698150634765625</v>
      </c>
      <c r="D2555">
        <v>-0.273773193359375</v>
      </c>
      <c r="E2555">
        <v>0.47819831865316692</v>
      </c>
      <c r="F2555">
        <v>3.3718357086181641</v>
      </c>
      <c r="G2555">
        <v>2.7651453274302179E-4</v>
      </c>
      <c r="H2555" s="15">
        <v>-999</v>
      </c>
    </row>
    <row r="2556" spans="1:8" x14ac:dyDescent="0.35">
      <c r="A2556" s="14">
        <v>70481</v>
      </c>
      <c r="B2556">
        <v>1855.0595703125</v>
      </c>
      <c r="C2556">
        <v>-6.08538818359375</v>
      </c>
      <c r="D2556">
        <v>-2.360626220703125</v>
      </c>
      <c r="E2556">
        <v>0.41580956317842738</v>
      </c>
      <c r="F2556">
        <v>1.554829597473145</v>
      </c>
      <c r="G2556">
        <v>7.7005118131637573E-2</v>
      </c>
      <c r="H2556" s="15">
        <v>-999</v>
      </c>
    </row>
    <row r="2557" spans="1:8" x14ac:dyDescent="0.35">
      <c r="A2557" s="14">
        <v>70482</v>
      </c>
      <c r="B2557">
        <v>3391.8974609375</v>
      </c>
      <c r="C2557">
        <v>-5.03521728515625</v>
      </c>
      <c r="D2557">
        <v>-6.549072265625E-2</v>
      </c>
      <c r="E2557">
        <v>0.47314505623583719</v>
      </c>
      <c r="F2557">
        <v>2.9754781723022461</v>
      </c>
      <c r="G2557">
        <v>3.2130453735589981E-2</v>
      </c>
      <c r="H2557" s="15">
        <v>-999</v>
      </c>
    </row>
    <row r="2558" spans="1:8" x14ac:dyDescent="0.35">
      <c r="A2558" s="14">
        <v>70483</v>
      </c>
      <c r="B2558">
        <v>4146.8994140625</v>
      </c>
      <c r="C2558">
        <v>-6.36834716796875</v>
      </c>
      <c r="D2558">
        <v>-2.191925048828125</v>
      </c>
      <c r="E2558">
        <v>0.39011284248718747</v>
      </c>
      <c r="F2558">
        <v>4.7935853004455566</v>
      </c>
      <c r="G2558">
        <v>3.528679080773145E-4</v>
      </c>
      <c r="H2558" s="15">
        <v>-999</v>
      </c>
    </row>
    <row r="2559" spans="1:8" x14ac:dyDescent="0.35">
      <c r="A2559" s="14">
        <v>70484</v>
      </c>
      <c r="B2559">
        <v>2128.0576171875</v>
      </c>
      <c r="C2559">
        <v>-8.350921630859375</v>
      </c>
      <c r="D2559">
        <v>-3.917449951171875</v>
      </c>
      <c r="E2559">
        <v>0.3601057385616826</v>
      </c>
      <c r="F2559">
        <v>3.907652854919434</v>
      </c>
      <c r="G2559">
        <v>0.37287557125091553</v>
      </c>
      <c r="H2559" s="15">
        <v>-999</v>
      </c>
    </row>
    <row r="2560" spans="1:8" x14ac:dyDescent="0.35">
      <c r="A2560" s="14">
        <v>70485</v>
      </c>
      <c r="B2560">
        <v>4051.943359375</v>
      </c>
      <c r="C2560">
        <v>-7.829620361328125</v>
      </c>
      <c r="D2560">
        <v>0.466644287109375</v>
      </c>
      <c r="E2560">
        <v>0.38031894054143528</v>
      </c>
      <c r="F2560">
        <v>3.2463226318359379</v>
      </c>
      <c r="G2560">
        <v>2.0809121131896968</v>
      </c>
      <c r="H2560" s="15">
        <v>-999</v>
      </c>
    </row>
    <row r="2561" spans="1:8" x14ac:dyDescent="0.35">
      <c r="A2561" s="14">
        <v>70486</v>
      </c>
      <c r="B2561">
        <v>3526.07470703125</v>
      </c>
      <c r="C2561">
        <v>-7.22003173828125</v>
      </c>
      <c r="D2561">
        <v>-1.70562744140625</v>
      </c>
      <c r="E2561">
        <v>0.41576952307293652</v>
      </c>
      <c r="F2561">
        <v>2.3108453750610352</v>
      </c>
      <c r="G2561">
        <v>1.158153176307678</v>
      </c>
      <c r="H2561" s="15">
        <v>-999</v>
      </c>
    </row>
    <row r="2562" spans="1:8" x14ac:dyDescent="0.35">
      <c r="A2562" s="14">
        <v>70487</v>
      </c>
      <c r="B2562">
        <v>3036.84619140625</v>
      </c>
      <c r="C2562">
        <v>-8.932952880859375</v>
      </c>
      <c r="D2562">
        <v>-0.40289306640625</v>
      </c>
      <c r="E2562">
        <v>0.48006708785674562</v>
      </c>
      <c r="F2562">
        <v>3.2863254547119141</v>
      </c>
      <c r="G2562">
        <v>3.076867818832397</v>
      </c>
      <c r="H2562" s="15">
        <v>-999</v>
      </c>
    </row>
    <row r="2563" spans="1:8" x14ac:dyDescent="0.35">
      <c r="A2563" s="14">
        <v>70488</v>
      </c>
      <c r="B2563">
        <v>3009.494140625</v>
      </c>
      <c r="C2563">
        <v>0.330413818359375</v>
      </c>
      <c r="D2563">
        <v>9.22857666015625</v>
      </c>
      <c r="E2563">
        <v>0.63845503007680304</v>
      </c>
      <c r="F2563">
        <v>5.6252026557922363</v>
      </c>
      <c r="G2563">
        <v>1.4708849191665649</v>
      </c>
      <c r="H2563" s="15">
        <v>-999</v>
      </c>
    </row>
    <row r="2564" spans="1:8" x14ac:dyDescent="0.35">
      <c r="A2564" s="14">
        <v>70489</v>
      </c>
      <c r="B2564">
        <v>1641.925659179688</v>
      </c>
      <c r="C2564">
        <v>4.936492919921875</v>
      </c>
      <c r="D2564">
        <v>9.85858154296875</v>
      </c>
      <c r="E2564">
        <v>0.97780807291984084</v>
      </c>
      <c r="F2564">
        <v>3.4026641845703121</v>
      </c>
      <c r="G2564">
        <v>5.1709175109863281</v>
      </c>
      <c r="H2564" s="15">
        <v>-999</v>
      </c>
    </row>
    <row r="2565" spans="1:8" x14ac:dyDescent="0.35">
      <c r="A2565" s="14">
        <v>70490</v>
      </c>
      <c r="B2565">
        <v>862.6697998046875</v>
      </c>
      <c r="C2565">
        <v>5.861297607421875</v>
      </c>
      <c r="D2565">
        <v>8.5350341796875</v>
      </c>
      <c r="E2565">
        <v>0.99005156019322826</v>
      </c>
      <c r="F2565">
        <v>2.0965185165405269</v>
      </c>
      <c r="G2565">
        <v>1.847486734390259</v>
      </c>
      <c r="H2565" s="15">
        <v>-999</v>
      </c>
    </row>
    <row r="2566" spans="1:8" x14ac:dyDescent="0.35">
      <c r="A2566" s="14">
        <v>70491</v>
      </c>
      <c r="B2566">
        <v>891.56951904296875</v>
      </c>
      <c r="C2566">
        <v>8.596832275390625</v>
      </c>
      <c r="D2566">
        <v>13.23568725585938</v>
      </c>
      <c r="E2566">
        <v>1.2180044696914809</v>
      </c>
      <c r="F2566">
        <v>4.405301570892334</v>
      </c>
      <c r="G2566">
        <v>9.1035690307617188</v>
      </c>
      <c r="H2566" s="15">
        <v>-999</v>
      </c>
    </row>
    <row r="2567" spans="1:8" x14ac:dyDescent="0.35">
      <c r="A2567" s="14">
        <v>70492</v>
      </c>
      <c r="B2567">
        <v>2271.52392578125</v>
      </c>
      <c r="C2567">
        <v>10.60787963867188</v>
      </c>
      <c r="D2567">
        <v>12.4119873046875</v>
      </c>
      <c r="E2567">
        <v>1.251859232863946</v>
      </c>
      <c r="F2567">
        <v>5.1866402626037598</v>
      </c>
      <c r="G2567">
        <v>3.702114343643188</v>
      </c>
      <c r="H2567" s="15">
        <v>-999</v>
      </c>
    </row>
    <row r="2568" spans="1:8" x14ac:dyDescent="0.35">
      <c r="A2568" s="14">
        <v>70493</v>
      </c>
      <c r="B2568">
        <v>1759.072387695312</v>
      </c>
      <c r="C2568">
        <v>8.104034423828125</v>
      </c>
      <c r="D2568">
        <v>12.87643432617188</v>
      </c>
      <c r="E2568">
        <v>1.172623689016963</v>
      </c>
      <c r="F2568">
        <v>4.7719326019287109</v>
      </c>
      <c r="G2568">
        <v>1.444349437952042E-2</v>
      </c>
      <c r="H2568" s="15">
        <v>-999</v>
      </c>
    </row>
    <row r="2569" spans="1:8" x14ac:dyDescent="0.35">
      <c r="A2569" s="14">
        <v>70494</v>
      </c>
      <c r="B2569">
        <v>2795.8447265625</v>
      </c>
      <c r="C2569">
        <v>5.678985595703125</v>
      </c>
      <c r="D2569">
        <v>10.80206298828125</v>
      </c>
      <c r="E2569">
        <v>0.94395527211371688</v>
      </c>
      <c r="F2569">
        <v>4.1102356910705566</v>
      </c>
      <c r="G2569">
        <v>2.4226957932114601E-2</v>
      </c>
      <c r="H2569" s="15">
        <v>-999</v>
      </c>
    </row>
    <row r="2570" spans="1:8" x14ac:dyDescent="0.35">
      <c r="A2570" s="14">
        <v>70495</v>
      </c>
      <c r="B2570">
        <v>1245.073120117188</v>
      </c>
      <c r="C2570">
        <v>4.073394775390625</v>
      </c>
      <c r="D2570">
        <v>7.261474609375</v>
      </c>
      <c r="E2570">
        <v>0.86255889065613767</v>
      </c>
      <c r="F2570">
        <v>4.4177799224853516</v>
      </c>
      <c r="G2570">
        <v>1.1098312139511111</v>
      </c>
      <c r="H2570" s="15">
        <v>-999</v>
      </c>
    </row>
    <row r="2571" spans="1:8" x14ac:dyDescent="0.35">
      <c r="A2571" s="14">
        <v>70496</v>
      </c>
      <c r="B2571">
        <v>1542.841674804688</v>
      </c>
      <c r="C2571">
        <v>-0.8697509765625</v>
      </c>
      <c r="D2571">
        <v>4.209259033203125</v>
      </c>
      <c r="E2571">
        <v>0.63900479744911365</v>
      </c>
      <c r="F2571">
        <v>3.5696477890014648</v>
      </c>
      <c r="G2571">
        <v>0.13074535131454471</v>
      </c>
      <c r="H2571" s="15">
        <v>-999</v>
      </c>
    </row>
    <row r="2572" spans="1:8" x14ac:dyDescent="0.35">
      <c r="A2572" s="14">
        <v>70497</v>
      </c>
      <c r="B2572">
        <v>4041.1064453125</v>
      </c>
      <c r="C2572">
        <v>-2.4544677734375</v>
      </c>
      <c r="D2572">
        <v>2.929443359375</v>
      </c>
      <c r="E2572">
        <v>0.54414454987707184</v>
      </c>
      <c r="F2572">
        <v>3.9487566947937012</v>
      </c>
      <c r="G2572">
        <v>1.8562400946393609E-3</v>
      </c>
      <c r="H2572" s="15">
        <v>-999</v>
      </c>
    </row>
    <row r="2573" spans="1:8" x14ac:dyDescent="0.35">
      <c r="A2573" s="14">
        <v>70498</v>
      </c>
      <c r="B2573">
        <v>1650.699340820312</v>
      </c>
      <c r="C2573">
        <v>2.556060791015625</v>
      </c>
      <c r="D2573">
        <v>4.611236572265625</v>
      </c>
      <c r="E2573">
        <v>0.66169582159108709</v>
      </c>
      <c r="F2573">
        <v>5.4798712730407706</v>
      </c>
      <c r="G2573">
        <v>0.28013700246810908</v>
      </c>
      <c r="H2573" s="15">
        <v>-999</v>
      </c>
    </row>
    <row r="2574" spans="1:8" x14ac:dyDescent="0.35">
      <c r="A2574" s="14">
        <v>70499</v>
      </c>
      <c r="B2574">
        <v>1958.789428710938</v>
      </c>
      <c r="C2574">
        <v>-0.70452880859375</v>
      </c>
      <c r="D2574">
        <v>3.446990966796875</v>
      </c>
      <c r="E2574">
        <v>0.6044061873647657</v>
      </c>
      <c r="F2574">
        <v>5.9643082618713379</v>
      </c>
      <c r="G2574">
        <v>3.9588138461112983E-2</v>
      </c>
      <c r="H2574" s="15">
        <v>-999</v>
      </c>
    </row>
    <row r="2575" spans="1:8" x14ac:dyDescent="0.35">
      <c r="A2575" s="14">
        <v>70500</v>
      </c>
      <c r="B2575">
        <v>4153.091796875</v>
      </c>
      <c r="C2575">
        <v>-1.993011474609375</v>
      </c>
      <c r="D2575">
        <v>2.362945556640625</v>
      </c>
      <c r="E2575">
        <v>0.47475118465547772</v>
      </c>
      <c r="F2575">
        <v>5.6945652961730957</v>
      </c>
      <c r="G2575">
        <v>0</v>
      </c>
      <c r="H2575" s="15">
        <v>-999</v>
      </c>
    </row>
    <row r="2576" spans="1:8" x14ac:dyDescent="0.35">
      <c r="A2576" s="14">
        <v>70501</v>
      </c>
      <c r="B2576">
        <v>2155.409423828125</v>
      </c>
      <c r="C2576">
        <v>-1.842041015625</v>
      </c>
      <c r="D2576">
        <v>0.454132080078125</v>
      </c>
      <c r="E2576">
        <v>0.4760768668068549</v>
      </c>
      <c r="F2576">
        <v>3.9671063423156738</v>
      </c>
      <c r="G2576">
        <v>0.14057418704032901</v>
      </c>
      <c r="H2576" s="15">
        <v>-999</v>
      </c>
    </row>
    <row r="2577" spans="1:8" x14ac:dyDescent="0.35">
      <c r="A2577" s="14">
        <v>70502</v>
      </c>
      <c r="B2577">
        <v>2721.531494140625</v>
      </c>
      <c r="C2577">
        <v>-0.309539794921875</v>
      </c>
      <c r="D2577">
        <v>4.24884033203125</v>
      </c>
      <c r="E2577">
        <v>0.56931936278484352</v>
      </c>
      <c r="F2577">
        <v>3.2639389038085942</v>
      </c>
      <c r="G2577">
        <v>3.564801812171936E-2</v>
      </c>
      <c r="H2577" s="15">
        <v>-999</v>
      </c>
    </row>
    <row r="2578" spans="1:8" x14ac:dyDescent="0.35">
      <c r="A2578" s="14">
        <v>70503</v>
      </c>
      <c r="B2578">
        <v>1449.433349609375</v>
      </c>
      <c r="C2578">
        <v>-0.34466552734375</v>
      </c>
      <c r="D2578">
        <v>3.738555908203125</v>
      </c>
      <c r="E2578">
        <v>0.62074131969008983</v>
      </c>
      <c r="F2578">
        <v>6.1940493583679199</v>
      </c>
      <c r="G2578">
        <v>7.2188161313533783E-2</v>
      </c>
      <c r="H2578" s="15">
        <v>-999</v>
      </c>
    </row>
    <row r="2579" spans="1:8" x14ac:dyDescent="0.35">
      <c r="A2579" s="14">
        <v>70504</v>
      </c>
      <c r="B2579">
        <v>1322.48193359375</v>
      </c>
      <c r="C2579">
        <v>1.0843505859375</v>
      </c>
      <c r="D2579">
        <v>1.452789306640625</v>
      </c>
      <c r="E2579">
        <v>0.59798282340984177</v>
      </c>
      <c r="F2579">
        <v>5.3231635093688956</v>
      </c>
      <c r="G2579">
        <v>0.92130881547927856</v>
      </c>
      <c r="H2579" s="15">
        <v>-999</v>
      </c>
    </row>
    <row r="2580" spans="1:8" x14ac:dyDescent="0.35">
      <c r="A2580" s="14">
        <v>70505</v>
      </c>
      <c r="B2580">
        <v>904.98651123046875</v>
      </c>
      <c r="C2580">
        <v>0.885894775390625</v>
      </c>
      <c r="D2580">
        <v>0.75091552734375</v>
      </c>
      <c r="E2580">
        <v>0.61753114731176939</v>
      </c>
      <c r="F2580">
        <v>2.1967086791992192</v>
      </c>
      <c r="G2580">
        <v>1.92187511920929</v>
      </c>
      <c r="H2580" s="15">
        <v>-999</v>
      </c>
    </row>
    <row r="2581" spans="1:8" x14ac:dyDescent="0.35">
      <c r="A2581" s="14">
        <v>70506</v>
      </c>
      <c r="B2581">
        <v>2690.567138671875</v>
      </c>
      <c r="C2581">
        <v>1.1954345703125</v>
      </c>
      <c r="D2581">
        <v>3.8927001953125</v>
      </c>
      <c r="E2581">
        <v>0.63276179960233048</v>
      </c>
      <c r="F2581">
        <v>2.800053596496582</v>
      </c>
      <c r="G2581">
        <v>0.54494619369506836</v>
      </c>
      <c r="H2581" s="15">
        <v>-999</v>
      </c>
    </row>
    <row r="2582" spans="1:8" x14ac:dyDescent="0.35">
      <c r="A2582" s="14">
        <v>70507</v>
      </c>
      <c r="B2582">
        <v>3705.14892578125</v>
      </c>
      <c r="C2582">
        <v>-1.735687255859375</v>
      </c>
      <c r="D2582">
        <v>2.248382568359375</v>
      </c>
      <c r="E2582">
        <v>0.54305323328440969</v>
      </c>
      <c r="F2582">
        <v>5.7525506019592294</v>
      </c>
      <c r="G2582">
        <v>0.32424116134643549</v>
      </c>
      <c r="H2582" s="15">
        <v>-999</v>
      </c>
    </row>
    <row r="2583" spans="1:8" x14ac:dyDescent="0.35">
      <c r="A2583" s="14">
        <v>70508</v>
      </c>
      <c r="B2583">
        <v>4244.4345703125</v>
      </c>
      <c r="C2583">
        <v>-4.3563232421875</v>
      </c>
      <c r="D2583">
        <v>-0.958984375</v>
      </c>
      <c r="E2583">
        <v>0.3956731710814031</v>
      </c>
      <c r="F2583">
        <v>5.2237067222595206</v>
      </c>
      <c r="G2583">
        <v>5.6675379164516926E-3</v>
      </c>
      <c r="H2583" s="15">
        <v>-999</v>
      </c>
    </row>
    <row r="2584" spans="1:8" x14ac:dyDescent="0.35">
      <c r="A2584" s="14">
        <v>70509</v>
      </c>
      <c r="B2584">
        <v>3479.1123046875</v>
      </c>
      <c r="C2584">
        <v>-9.56817626953125</v>
      </c>
      <c r="D2584">
        <v>-3.090606689453125</v>
      </c>
      <c r="E2584">
        <v>0.32217938630365572</v>
      </c>
      <c r="F2584">
        <v>3.348347663879395</v>
      </c>
      <c r="G2584">
        <v>0</v>
      </c>
      <c r="H2584" s="15">
        <v>-999</v>
      </c>
    </row>
    <row r="2585" spans="1:8" x14ac:dyDescent="0.35">
      <c r="A2585" s="14">
        <v>70510</v>
      </c>
      <c r="B2585">
        <v>4513.3046875</v>
      </c>
      <c r="C2585">
        <v>-10.2689208984375</v>
      </c>
      <c r="D2585">
        <v>0.91339111328125</v>
      </c>
      <c r="E2585">
        <v>0.37411963531409609</v>
      </c>
      <c r="F2585">
        <v>2.6972942352294922</v>
      </c>
      <c r="G2585">
        <v>2.137356624007225E-2</v>
      </c>
      <c r="H2585" s="15">
        <v>-999</v>
      </c>
    </row>
    <row r="2586" spans="1:8" x14ac:dyDescent="0.35">
      <c r="A2586" s="14">
        <v>70511</v>
      </c>
      <c r="B2586">
        <v>3016.719970703125</v>
      </c>
      <c r="C2586">
        <v>-3.040313720703125</v>
      </c>
      <c r="D2586">
        <v>3.451141357421875</v>
      </c>
      <c r="E2586">
        <v>0.53857386979218191</v>
      </c>
      <c r="F2586">
        <v>3.4881744384765621</v>
      </c>
      <c r="G2586">
        <v>7.2188161313533783E-2</v>
      </c>
      <c r="H2586" s="15">
        <v>-999</v>
      </c>
    </row>
    <row r="2587" spans="1:8" x14ac:dyDescent="0.35">
      <c r="A2587" s="14">
        <v>70512</v>
      </c>
      <c r="B2587">
        <v>1047.420776367188</v>
      </c>
      <c r="C2587">
        <v>-1.718597412109375</v>
      </c>
      <c r="D2587">
        <v>2.7138671875</v>
      </c>
      <c r="E2587">
        <v>0.59502250804056855</v>
      </c>
      <c r="F2587">
        <v>3.3567886352539058</v>
      </c>
      <c r="G2587">
        <v>1.3244708776473999</v>
      </c>
      <c r="H2587" s="15">
        <v>-999</v>
      </c>
    </row>
    <row r="2588" spans="1:8" x14ac:dyDescent="0.35">
      <c r="A2588" s="14">
        <v>70513</v>
      </c>
      <c r="B2588">
        <v>964.85052490234375</v>
      </c>
      <c r="C2588">
        <v>1.532501220703125</v>
      </c>
      <c r="D2588">
        <v>11.46435546875</v>
      </c>
      <c r="E2588">
        <v>0.90467503902730417</v>
      </c>
      <c r="F2588">
        <v>4.8012924194335938</v>
      </c>
      <c r="G2588">
        <v>8.5151872634887695</v>
      </c>
      <c r="H2588" s="15">
        <v>-999</v>
      </c>
    </row>
    <row r="2589" spans="1:8" x14ac:dyDescent="0.35">
      <c r="A2589" s="14">
        <v>70514</v>
      </c>
      <c r="B2589">
        <v>1608.38134765625</v>
      </c>
      <c r="C2589">
        <v>4.56903076171875</v>
      </c>
      <c r="D2589">
        <v>9.081756591796875</v>
      </c>
      <c r="E2589">
        <v>0.8933592144399356</v>
      </c>
      <c r="F2589">
        <v>4.8405613899230957</v>
      </c>
      <c r="G2589">
        <v>4.2673263549804688</v>
      </c>
      <c r="H2589" s="15">
        <v>-999</v>
      </c>
    </row>
    <row r="2590" spans="1:8" x14ac:dyDescent="0.35">
      <c r="A2590" s="14">
        <v>70515</v>
      </c>
      <c r="B2590">
        <v>1317.837280273438</v>
      </c>
      <c r="C2590">
        <v>5.235565185546875</v>
      </c>
      <c r="D2590">
        <v>13.16384887695312</v>
      </c>
      <c r="E2590">
        <v>1.056139672405727</v>
      </c>
      <c r="F2590">
        <v>5.6486902236938477</v>
      </c>
      <c r="G2590">
        <v>10.646013259887701</v>
      </c>
      <c r="H2590" s="15">
        <v>-999</v>
      </c>
    </row>
    <row r="2591" spans="1:8" x14ac:dyDescent="0.35">
      <c r="A2591" s="14">
        <v>70516</v>
      </c>
      <c r="B2591">
        <v>923.5648193359375</v>
      </c>
      <c r="C2591">
        <v>4.165496826171875</v>
      </c>
      <c r="D2591">
        <v>9.475372314453125</v>
      </c>
      <c r="E2591">
        <v>0.92352051528188883</v>
      </c>
      <c r="F2591">
        <v>3.3032073974609379</v>
      </c>
      <c r="G2591">
        <v>13.77162075042725</v>
      </c>
      <c r="H2591" s="15">
        <v>-999</v>
      </c>
    </row>
    <row r="2592" spans="1:8" x14ac:dyDescent="0.35">
      <c r="A2592" s="14">
        <v>70517</v>
      </c>
      <c r="B2592">
        <v>2846.933837890625</v>
      </c>
      <c r="C2592">
        <v>4.42279052734375</v>
      </c>
      <c r="D2592">
        <v>9.798187255859375</v>
      </c>
      <c r="E2592">
        <v>0.88060144970240561</v>
      </c>
      <c r="F2592">
        <v>5.1114053726196289</v>
      </c>
      <c r="G2592">
        <v>0.15041585266590121</v>
      </c>
      <c r="H2592" s="15">
        <v>-999</v>
      </c>
    </row>
    <row r="2593" spans="1:8" x14ac:dyDescent="0.35">
      <c r="A2593" s="14">
        <v>70518</v>
      </c>
      <c r="B2593">
        <v>2230.23828125</v>
      </c>
      <c r="C2593">
        <v>5.209930419921875</v>
      </c>
      <c r="D2593">
        <v>14.83416748046875</v>
      </c>
      <c r="E2593">
        <v>1.147786177792369</v>
      </c>
      <c r="F2593">
        <v>8.4092483520507813</v>
      </c>
      <c r="G2593">
        <v>10.377419471740721</v>
      </c>
      <c r="H2593" s="15">
        <v>-999</v>
      </c>
    </row>
    <row r="2594" spans="1:8" x14ac:dyDescent="0.35">
      <c r="A2594" s="14">
        <v>70519</v>
      </c>
      <c r="B2594">
        <v>1447.3701171875</v>
      </c>
      <c r="C2594">
        <v>6.186981201171875</v>
      </c>
      <c r="D2594">
        <v>14.2364501953125</v>
      </c>
      <c r="E2594">
        <v>1.235356266820772</v>
      </c>
      <c r="F2594">
        <v>10.280937194824221</v>
      </c>
      <c r="G2594">
        <v>19.750856399536129</v>
      </c>
      <c r="H2594" s="15">
        <v>-999</v>
      </c>
    </row>
    <row r="2595" spans="1:8" x14ac:dyDescent="0.35">
      <c r="A2595" s="14">
        <v>70520</v>
      </c>
      <c r="B2595">
        <v>4750.1767578125</v>
      </c>
      <c r="C2595">
        <v>2.037628173828125</v>
      </c>
      <c r="D2595">
        <v>10.03146362304688</v>
      </c>
      <c r="E2595">
        <v>0.79175264157634273</v>
      </c>
      <c r="F2595">
        <v>3.779570579528809</v>
      </c>
      <c r="G2595">
        <v>1.0336974859237671</v>
      </c>
      <c r="H2595" s="15">
        <v>-999</v>
      </c>
    </row>
    <row r="2596" spans="1:8" x14ac:dyDescent="0.35">
      <c r="A2596" s="14">
        <v>70521</v>
      </c>
      <c r="B2596">
        <v>2918.151611328125</v>
      </c>
      <c r="C2596">
        <v>1.79742431640625</v>
      </c>
      <c r="D2596">
        <v>6.803253173828125</v>
      </c>
      <c r="E2596">
        <v>0.6929352466241413</v>
      </c>
      <c r="F2596">
        <v>3.9652714729309082</v>
      </c>
      <c r="G2596">
        <v>0.18990173935890201</v>
      </c>
      <c r="H2596" s="15">
        <v>-999</v>
      </c>
    </row>
    <row r="2597" spans="1:8" x14ac:dyDescent="0.35">
      <c r="A2597" s="14">
        <v>70522</v>
      </c>
      <c r="B2597">
        <v>1171.275268554688</v>
      </c>
      <c r="C2597">
        <v>3.927154541015625</v>
      </c>
      <c r="D2597">
        <v>7.0771484375</v>
      </c>
      <c r="E2597">
        <v>0.86024918165675757</v>
      </c>
      <c r="F2597">
        <v>7.1746673583984384</v>
      </c>
      <c r="G2597">
        <v>8.8982515335083008</v>
      </c>
      <c r="H2597" s="15">
        <v>-999</v>
      </c>
    </row>
    <row r="2598" spans="1:8" x14ac:dyDescent="0.35">
      <c r="A2598" s="14">
        <v>70523</v>
      </c>
      <c r="B2598">
        <v>3240.17529296875</v>
      </c>
      <c r="C2598">
        <v>2.561767578125</v>
      </c>
      <c r="D2598">
        <v>7.324981689453125</v>
      </c>
      <c r="E2598">
        <v>0.76819556696702418</v>
      </c>
      <c r="F2598">
        <v>8.7450504302978516</v>
      </c>
      <c r="G2598">
        <v>9.794224739074707</v>
      </c>
      <c r="H2598" s="15">
        <v>-999</v>
      </c>
    </row>
    <row r="2599" spans="1:8" x14ac:dyDescent="0.35">
      <c r="A2599" s="14">
        <v>70524</v>
      </c>
      <c r="B2599">
        <v>1680.630004882812</v>
      </c>
      <c r="C2599">
        <v>2.04144287109375</v>
      </c>
      <c r="D2599">
        <v>8.11224365234375</v>
      </c>
      <c r="E2599">
        <v>0.76175963694894466</v>
      </c>
      <c r="F2599">
        <v>7.6249732971191406</v>
      </c>
      <c r="G2599">
        <v>0.9543461799621582</v>
      </c>
      <c r="H2599" s="15">
        <v>-999</v>
      </c>
    </row>
    <row r="2600" spans="1:8" x14ac:dyDescent="0.35">
      <c r="A2600" s="14">
        <v>70525</v>
      </c>
      <c r="B2600">
        <v>3706.696533203125</v>
      </c>
      <c r="C2600">
        <v>6.377838134765625</v>
      </c>
      <c r="D2600">
        <v>11.74761962890625</v>
      </c>
      <c r="E2600">
        <v>0.96863039923069549</v>
      </c>
      <c r="F2600">
        <v>7.2084312438964844</v>
      </c>
      <c r="G2600">
        <v>0.23534050583839419</v>
      </c>
      <c r="H2600" s="15">
        <v>-999</v>
      </c>
    </row>
    <row r="2601" spans="1:8" x14ac:dyDescent="0.35">
      <c r="A2601" s="14">
        <v>70526</v>
      </c>
      <c r="B2601">
        <v>4755.853515625</v>
      </c>
      <c r="C2601">
        <v>4.22625732421875</v>
      </c>
      <c r="D2601">
        <v>10.94680786132812</v>
      </c>
      <c r="E2601">
        <v>0.91831743589143444</v>
      </c>
      <c r="F2601">
        <v>5.5995125770568848</v>
      </c>
      <c r="G2601">
        <v>2.4110980331897739E-2</v>
      </c>
      <c r="H2601" s="15">
        <v>-999</v>
      </c>
    </row>
    <row r="2602" spans="1:8" x14ac:dyDescent="0.35">
      <c r="A2602" s="14">
        <v>70527</v>
      </c>
      <c r="B2602">
        <v>5477.3115234375</v>
      </c>
      <c r="C2602">
        <v>3.149505615234375</v>
      </c>
      <c r="D2602">
        <v>14.13543701171875</v>
      </c>
      <c r="E2602">
        <v>1.032861691698868</v>
      </c>
      <c r="F2602">
        <v>3.6232295036315918</v>
      </c>
      <c r="G2602">
        <v>1.2057386629749089E-4</v>
      </c>
      <c r="H2602" s="15">
        <v>-999</v>
      </c>
    </row>
    <row r="2603" spans="1:8" x14ac:dyDescent="0.35">
      <c r="A2603" s="14">
        <v>70528</v>
      </c>
      <c r="B2603">
        <v>6646.71142578125</v>
      </c>
      <c r="C2603">
        <v>2.419342041015625</v>
      </c>
      <c r="D2603">
        <v>13.65536499023438</v>
      </c>
      <c r="E2603">
        <v>0.80911776311020578</v>
      </c>
      <c r="F2603">
        <v>3.7278237342834468</v>
      </c>
      <c r="G2603">
        <v>0</v>
      </c>
      <c r="H2603" s="15">
        <v>-999</v>
      </c>
    </row>
    <row r="2604" spans="1:8" x14ac:dyDescent="0.35">
      <c r="A2604" s="14">
        <v>70529</v>
      </c>
      <c r="B2604">
        <v>5687.865234375</v>
      </c>
      <c r="C2604">
        <v>2.10125732421875</v>
      </c>
      <c r="D2604">
        <v>14.43637084960938</v>
      </c>
      <c r="E2604">
        <v>0.79793718716665241</v>
      </c>
      <c r="F2604">
        <v>4.579258918762207</v>
      </c>
      <c r="G2604">
        <v>8.5723615484312177E-4</v>
      </c>
      <c r="H2604" s="15">
        <v>-999</v>
      </c>
    </row>
    <row r="2605" spans="1:8" x14ac:dyDescent="0.35">
      <c r="A2605" s="14">
        <v>70530</v>
      </c>
      <c r="B2605">
        <v>5444.283203125</v>
      </c>
      <c r="C2605">
        <v>5.32672119140625</v>
      </c>
      <c r="D2605">
        <v>14.24893188476562</v>
      </c>
      <c r="E2605">
        <v>1.026461033295738</v>
      </c>
      <c r="F2605">
        <v>5.757321834564209</v>
      </c>
      <c r="G2605">
        <v>14.53176116943359</v>
      </c>
      <c r="H2605" s="15">
        <v>-999</v>
      </c>
    </row>
    <row r="2606" spans="1:8" x14ac:dyDescent="0.35">
      <c r="A2606" s="14">
        <v>70531</v>
      </c>
      <c r="B2606">
        <v>2509.428466796875</v>
      </c>
      <c r="C2606">
        <v>9.2833251953125</v>
      </c>
      <c r="D2606">
        <v>13.64288330078125</v>
      </c>
      <c r="E2606">
        <v>1.2914888487154479</v>
      </c>
      <c r="F2606">
        <v>4.6133894920349121</v>
      </c>
      <c r="G2606">
        <v>0.73226165771484375</v>
      </c>
      <c r="H2606" s="15">
        <v>-999</v>
      </c>
    </row>
    <row r="2607" spans="1:8" x14ac:dyDescent="0.35">
      <c r="A2607" s="14">
        <v>70532</v>
      </c>
      <c r="B2607">
        <v>4649.0283203125</v>
      </c>
      <c r="C2607">
        <v>5.863189697265625</v>
      </c>
      <c r="D2607">
        <v>14.12396240234375</v>
      </c>
      <c r="E2607">
        <v>1.130335965533563</v>
      </c>
      <c r="F2607">
        <v>4.0926194190979004</v>
      </c>
      <c r="G2607">
        <v>4.3170150369405753E-2</v>
      </c>
      <c r="H2607" s="15">
        <v>-999</v>
      </c>
    </row>
    <row r="2608" spans="1:8" x14ac:dyDescent="0.35">
      <c r="A2608" s="14">
        <v>70533</v>
      </c>
      <c r="B2608">
        <v>7168.4521484375</v>
      </c>
      <c r="C2608">
        <v>3.580596923828125</v>
      </c>
      <c r="D2608">
        <v>12.80563354492188</v>
      </c>
      <c r="E2608">
        <v>0.88844722379993701</v>
      </c>
      <c r="F2608">
        <v>2.8822612762451172</v>
      </c>
      <c r="G2608">
        <v>0</v>
      </c>
      <c r="H2608" s="15">
        <v>-999</v>
      </c>
    </row>
    <row r="2609" spans="1:8" x14ac:dyDescent="0.35">
      <c r="A2609" s="14">
        <v>70534</v>
      </c>
      <c r="B2609">
        <v>7199.41552734375</v>
      </c>
      <c r="C2609">
        <v>1.817352294921875</v>
      </c>
      <c r="D2609">
        <v>10.26681518554688</v>
      </c>
      <c r="E2609">
        <v>0.79305740942030711</v>
      </c>
      <c r="F2609">
        <v>2.238179206848145</v>
      </c>
      <c r="G2609">
        <v>0</v>
      </c>
      <c r="H2609" s="15">
        <v>-999</v>
      </c>
    </row>
    <row r="2610" spans="1:8" x14ac:dyDescent="0.35">
      <c r="A2610" s="14">
        <v>70535</v>
      </c>
      <c r="B2610">
        <v>2932.600830078125</v>
      </c>
      <c r="C2610">
        <v>2.2579345703125</v>
      </c>
      <c r="D2610">
        <v>7.852935791015625</v>
      </c>
      <c r="E2610">
        <v>0.87714500046125499</v>
      </c>
      <c r="F2610">
        <v>0.73238754272460938</v>
      </c>
      <c r="G2610">
        <v>0.64819145202636719</v>
      </c>
      <c r="H2610" s="15">
        <v>-999</v>
      </c>
    </row>
    <row r="2611" spans="1:8" x14ac:dyDescent="0.35">
      <c r="A2611" s="14">
        <v>70536</v>
      </c>
      <c r="B2611">
        <v>2855.70751953125</v>
      </c>
      <c r="C2611">
        <v>2.770660400390625</v>
      </c>
      <c r="D2611">
        <v>7.716522216796875</v>
      </c>
      <c r="E2611">
        <v>0.92363269282132576</v>
      </c>
      <c r="F2611">
        <v>2.126978874206543</v>
      </c>
      <c r="G2611">
        <v>4.0444231033325204</v>
      </c>
      <c r="H2611" s="15">
        <v>-999</v>
      </c>
    </row>
    <row r="2612" spans="1:8" x14ac:dyDescent="0.35">
      <c r="A2612" s="14">
        <v>70537</v>
      </c>
      <c r="B2612">
        <v>1384.410522460938</v>
      </c>
      <c r="C2612">
        <v>0.2183837890625</v>
      </c>
      <c r="D2612">
        <v>5.237060546875</v>
      </c>
      <c r="E2612">
        <v>0.77174501935129303</v>
      </c>
      <c r="F2612">
        <v>1.2362756729125981</v>
      </c>
      <c r="G2612">
        <v>1.8683164119720459</v>
      </c>
      <c r="H2612" s="15">
        <v>-999</v>
      </c>
    </row>
    <row r="2613" spans="1:8" x14ac:dyDescent="0.35">
      <c r="A2613" s="14">
        <v>70538</v>
      </c>
      <c r="B2613">
        <v>4471.50341796875</v>
      </c>
      <c r="C2613">
        <v>1.472686767578125</v>
      </c>
      <c r="D2613">
        <v>9.352508544921875</v>
      </c>
      <c r="E2613">
        <v>0.72157189760286311</v>
      </c>
      <c r="F2613">
        <v>3.639377117156982</v>
      </c>
      <c r="G2613">
        <v>8.5723615484312177E-4</v>
      </c>
      <c r="H2613" s="15">
        <v>-999</v>
      </c>
    </row>
    <row r="2614" spans="1:8" x14ac:dyDescent="0.35">
      <c r="A2614" s="14">
        <v>70539</v>
      </c>
      <c r="B2614">
        <v>4355.904296875</v>
      </c>
      <c r="C2614">
        <v>3.903411865234375</v>
      </c>
      <c r="D2614">
        <v>13.80636596679688</v>
      </c>
      <c r="E2614">
        <v>0.92890319402011601</v>
      </c>
      <c r="F2614">
        <v>3.153839111328125</v>
      </c>
      <c r="G2614">
        <v>6.4029678702354431E-2</v>
      </c>
      <c r="H2614" s="15">
        <v>-999</v>
      </c>
    </row>
    <row r="2615" spans="1:8" x14ac:dyDescent="0.35">
      <c r="A2615" s="14">
        <v>70540</v>
      </c>
      <c r="B2615">
        <v>6353.58740234375</v>
      </c>
      <c r="C2615">
        <v>4.503509521484375</v>
      </c>
      <c r="D2615">
        <v>12.61505126953125</v>
      </c>
      <c r="E2615">
        <v>0.95068532400098416</v>
      </c>
      <c r="F2615">
        <v>5.7378706932067871</v>
      </c>
      <c r="G2615">
        <v>8.7557430267333984</v>
      </c>
      <c r="H2615" s="15">
        <v>-999</v>
      </c>
    </row>
    <row r="2616" spans="1:8" x14ac:dyDescent="0.35">
      <c r="A2616" s="14">
        <v>70541</v>
      </c>
      <c r="B2616">
        <v>4968.98876953125</v>
      </c>
      <c r="C2616">
        <v>8.78387451171875</v>
      </c>
      <c r="D2616">
        <v>13.48458862304688</v>
      </c>
      <c r="E2616">
        <v>1.2415956276924549</v>
      </c>
      <c r="F2616">
        <v>9.217010498046875</v>
      </c>
      <c r="G2616">
        <v>11.393044471740721</v>
      </c>
      <c r="H2616" s="15">
        <v>-999</v>
      </c>
    </row>
    <row r="2617" spans="1:8" x14ac:dyDescent="0.35">
      <c r="A2617" s="14">
        <v>70542</v>
      </c>
      <c r="B2617">
        <v>3582.8408203125</v>
      </c>
      <c r="C2617">
        <v>7.990081787109375</v>
      </c>
      <c r="D2617">
        <v>11.65597534179688</v>
      </c>
      <c r="E2617">
        <v>1.016518562775907</v>
      </c>
      <c r="F2617">
        <v>8.4874181747436523</v>
      </c>
      <c r="G2617">
        <v>2.8175449371337891</v>
      </c>
      <c r="H2617" s="15">
        <v>-999</v>
      </c>
    </row>
    <row r="2618" spans="1:8" x14ac:dyDescent="0.35">
      <c r="A2618" s="14">
        <v>70543</v>
      </c>
      <c r="B2618">
        <v>5067.04052734375</v>
      </c>
      <c r="C2618">
        <v>6.92950439453125</v>
      </c>
      <c r="D2618">
        <v>10.23660278320312</v>
      </c>
      <c r="E2618">
        <v>1.0138534705591711</v>
      </c>
      <c r="F2618">
        <v>6.5265493392944336</v>
      </c>
      <c r="G2618">
        <v>13.329263687133791</v>
      </c>
      <c r="H2618" s="15">
        <v>-999</v>
      </c>
    </row>
    <row r="2619" spans="1:8" x14ac:dyDescent="0.35">
      <c r="A2619" s="14">
        <v>70544</v>
      </c>
      <c r="B2619">
        <v>4753.2734375</v>
      </c>
      <c r="C2619">
        <v>3.39447021484375</v>
      </c>
      <c r="D2619">
        <v>7.944580078125</v>
      </c>
      <c r="E2619">
        <v>0.76873713404200961</v>
      </c>
      <c r="F2619">
        <v>6.1914801597595206</v>
      </c>
      <c r="G2619">
        <v>0.35581669211387629</v>
      </c>
      <c r="H2619" s="15">
        <v>-999</v>
      </c>
    </row>
    <row r="2620" spans="1:8" x14ac:dyDescent="0.35">
      <c r="A2620" s="14">
        <v>70545</v>
      </c>
      <c r="B2620">
        <v>6053.75390625</v>
      </c>
      <c r="C2620">
        <v>1.396728515625</v>
      </c>
      <c r="D2620">
        <v>5.157928466796875</v>
      </c>
      <c r="E2620">
        <v>0.75423302111410351</v>
      </c>
      <c r="F2620">
        <v>5.770533561706543</v>
      </c>
      <c r="G2620">
        <v>7.322533130645752</v>
      </c>
      <c r="H2620" s="15">
        <v>-999</v>
      </c>
    </row>
    <row r="2621" spans="1:8" x14ac:dyDescent="0.35">
      <c r="A2621" s="14">
        <v>70546</v>
      </c>
      <c r="B2621">
        <v>3323.77783203125</v>
      </c>
      <c r="C2621">
        <v>1.56195068359375</v>
      </c>
      <c r="D2621">
        <v>5.67340087890625</v>
      </c>
      <c r="E2621">
        <v>0.73753748978961187</v>
      </c>
      <c r="F2621">
        <v>4.0834445953369141</v>
      </c>
      <c r="G2621">
        <v>1.3735964298248291</v>
      </c>
      <c r="H2621" s="15">
        <v>-999</v>
      </c>
    </row>
    <row r="2622" spans="1:8" x14ac:dyDescent="0.35">
      <c r="A2622" s="14">
        <v>70547</v>
      </c>
      <c r="B2622">
        <v>9988.224609375</v>
      </c>
      <c r="C2622">
        <v>-0.25921630859375</v>
      </c>
      <c r="D2622">
        <v>7.085479736328125</v>
      </c>
      <c r="E2622">
        <v>0.61626302579850001</v>
      </c>
      <c r="F2622">
        <v>3.6874542236328121</v>
      </c>
      <c r="G2622">
        <v>0</v>
      </c>
      <c r="H2622" s="15">
        <v>-999</v>
      </c>
    </row>
    <row r="2623" spans="1:8" x14ac:dyDescent="0.35">
      <c r="A2623" s="14">
        <v>70548</v>
      </c>
      <c r="B2623">
        <v>7760.376953125</v>
      </c>
      <c r="C2623">
        <v>1.583770751953125</v>
      </c>
      <c r="D2623">
        <v>6.97613525390625</v>
      </c>
      <c r="E2623">
        <v>0.57407719379910116</v>
      </c>
      <c r="F2623">
        <v>7.8198494911193848</v>
      </c>
      <c r="G2623">
        <v>8.5723615484312177E-4</v>
      </c>
      <c r="H2623" s="15">
        <v>-999</v>
      </c>
    </row>
    <row r="2624" spans="1:8" x14ac:dyDescent="0.35">
      <c r="A2624" s="14">
        <v>70549</v>
      </c>
      <c r="B2624">
        <v>2424.7939453125</v>
      </c>
      <c r="C2624">
        <v>2.682342529296875</v>
      </c>
      <c r="D2624">
        <v>4.734100341796875</v>
      </c>
      <c r="E2624">
        <v>0.67809717398667158</v>
      </c>
      <c r="F2624">
        <v>6.9819936752319336</v>
      </c>
      <c r="G2624">
        <v>4.3170150369405753E-2</v>
      </c>
      <c r="H2624" s="15">
        <v>-999</v>
      </c>
    </row>
    <row r="2625" spans="1:8" x14ac:dyDescent="0.35">
      <c r="A2625" s="14">
        <v>70550</v>
      </c>
      <c r="B2625">
        <v>3223.144775390625</v>
      </c>
      <c r="C2625">
        <v>1.723358154296875</v>
      </c>
      <c r="D2625">
        <v>4.951751708984375</v>
      </c>
      <c r="E2625">
        <v>0.67860804197515323</v>
      </c>
      <c r="F2625">
        <v>2.3365354537963872</v>
      </c>
      <c r="G2625">
        <v>3.3655397593975067E-2</v>
      </c>
      <c r="H2625" s="15">
        <v>-999</v>
      </c>
    </row>
    <row r="2626" spans="1:8" x14ac:dyDescent="0.35">
      <c r="A2626" s="14">
        <v>70551</v>
      </c>
      <c r="B2626">
        <v>6972.34814453125</v>
      </c>
      <c r="C2626">
        <v>0.601043701171875</v>
      </c>
      <c r="D2626">
        <v>5.394317626953125</v>
      </c>
      <c r="E2626">
        <v>0.62892184298067066</v>
      </c>
      <c r="F2626">
        <v>0.92836475372314453</v>
      </c>
      <c r="G2626">
        <v>8.5723615484312177E-4</v>
      </c>
      <c r="H2626" s="15">
        <v>-999</v>
      </c>
    </row>
    <row r="2627" spans="1:8" x14ac:dyDescent="0.35">
      <c r="A2627" s="14">
        <v>70552</v>
      </c>
      <c r="B2627">
        <v>9922.16796875</v>
      </c>
      <c r="C2627">
        <v>-1.905670166015625</v>
      </c>
      <c r="D2627">
        <v>5.598419189453125</v>
      </c>
      <c r="E2627">
        <v>0.56643394092870758</v>
      </c>
      <c r="F2627">
        <v>1.702363014221191</v>
      </c>
      <c r="G2627">
        <v>8.5723615484312177E-4</v>
      </c>
      <c r="H2627" s="15">
        <v>-999</v>
      </c>
    </row>
    <row r="2628" spans="1:8" x14ac:dyDescent="0.35">
      <c r="A2628" s="14">
        <v>70553</v>
      </c>
      <c r="B2628">
        <v>7845.01171875</v>
      </c>
      <c r="C2628">
        <v>-2.56842041015625</v>
      </c>
      <c r="D2628">
        <v>8.948455810546875</v>
      </c>
      <c r="E2628">
        <v>0.55338608787970156</v>
      </c>
      <c r="F2628">
        <v>4.4614524841308594</v>
      </c>
      <c r="G2628">
        <v>0</v>
      </c>
      <c r="H2628" s="15">
        <v>-999</v>
      </c>
    </row>
    <row r="2629" spans="1:8" x14ac:dyDescent="0.35">
      <c r="A2629" s="14">
        <v>70554</v>
      </c>
      <c r="B2629">
        <v>11478.6162109375</v>
      </c>
      <c r="C2629">
        <v>0.885894775390625</v>
      </c>
      <c r="D2629">
        <v>10.54275512695312</v>
      </c>
      <c r="E2629">
        <v>0.67300867534790032</v>
      </c>
      <c r="F2629">
        <v>5.6057515144348136</v>
      </c>
      <c r="G2629">
        <v>0</v>
      </c>
      <c r="H2629" s="15">
        <v>-999</v>
      </c>
    </row>
    <row r="2630" spans="1:8" x14ac:dyDescent="0.35">
      <c r="A2630" s="14">
        <v>70555</v>
      </c>
      <c r="B2630">
        <v>11455.3935546875</v>
      </c>
      <c r="C2630">
        <v>1.4736328125</v>
      </c>
      <c r="D2630">
        <v>11.7705078125</v>
      </c>
      <c r="E2630">
        <v>0.63361469678083038</v>
      </c>
      <c r="F2630">
        <v>6.282862663269043</v>
      </c>
      <c r="G2630">
        <v>0</v>
      </c>
      <c r="H2630" s="15">
        <v>-999</v>
      </c>
    </row>
    <row r="2631" spans="1:8" x14ac:dyDescent="0.35">
      <c r="A2631" s="14">
        <v>70556</v>
      </c>
      <c r="B2631">
        <v>12151.046875</v>
      </c>
      <c r="C2631">
        <v>1.24859619140625</v>
      </c>
      <c r="D2631">
        <v>9.456634521484375</v>
      </c>
      <c r="E2631">
        <v>0.5072999739173355</v>
      </c>
      <c r="F2631">
        <v>5.702639102935791</v>
      </c>
      <c r="G2631">
        <v>0</v>
      </c>
      <c r="H2631" s="15">
        <v>-999</v>
      </c>
    </row>
    <row r="2632" spans="1:8" x14ac:dyDescent="0.35">
      <c r="A2632" s="14">
        <v>70557</v>
      </c>
      <c r="B2632">
        <v>12846.1845703125</v>
      </c>
      <c r="C2632">
        <v>-1.119476318359375</v>
      </c>
      <c r="D2632">
        <v>6.693939208984375</v>
      </c>
      <c r="E2632">
        <v>0.4710016125115789</v>
      </c>
      <c r="F2632">
        <v>4.5954065322875977</v>
      </c>
      <c r="G2632">
        <v>0</v>
      </c>
      <c r="H2632" s="15">
        <v>-999</v>
      </c>
    </row>
    <row r="2633" spans="1:8" x14ac:dyDescent="0.35">
      <c r="A2633" s="14">
        <v>70558</v>
      </c>
      <c r="B2633">
        <v>12506.099609375</v>
      </c>
      <c r="C2633">
        <v>-4.711456298828125</v>
      </c>
      <c r="D2633">
        <v>1.278900146484375</v>
      </c>
      <c r="E2633">
        <v>0.3933541267962859</v>
      </c>
      <c r="F2633">
        <v>3.1589775085449219</v>
      </c>
      <c r="G2633">
        <v>0</v>
      </c>
      <c r="H2633" s="15">
        <v>-999</v>
      </c>
    </row>
    <row r="2634" spans="1:8" x14ac:dyDescent="0.35">
      <c r="A2634" s="14">
        <v>70559</v>
      </c>
      <c r="B2634">
        <v>13371.0224609375</v>
      </c>
      <c r="C2634">
        <v>-6.081573486328125</v>
      </c>
      <c r="D2634">
        <v>3.36785888671875</v>
      </c>
      <c r="E2634">
        <v>0.37000097293839801</v>
      </c>
      <c r="F2634">
        <v>2.316717147827148</v>
      </c>
      <c r="G2634">
        <v>2.8617521747946739E-2</v>
      </c>
      <c r="H2634" s="15">
        <v>-999</v>
      </c>
    </row>
    <row r="2635" spans="1:8" x14ac:dyDescent="0.35">
      <c r="A2635" s="14">
        <v>70560</v>
      </c>
      <c r="B2635">
        <v>4865.2587890625</v>
      </c>
      <c r="C2635">
        <v>1.0966796875</v>
      </c>
      <c r="D2635">
        <v>10.0772705078125</v>
      </c>
      <c r="E2635">
        <v>0.74683980318091459</v>
      </c>
      <c r="F2635">
        <v>5.4538145065307617</v>
      </c>
      <c r="G2635">
        <v>10.13639450073242</v>
      </c>
      <c r="H2635" s="15">
        <v>-999</v>
      </c>
    </row>
    <row r="2636" spans="1:8" x14ac:dyDescent="0.35">
      <c r="A2636" s="14">
        <v>70561</v>
      </c>
      <c r="B2636">
        <v>5656.9013671875</v>
      </c>
      <c r="C2636">
        <v>2.284515380859375</v>
      </c>
      <c r="D2636">
        <v>10.35739135742188</v>
      </c>
      <c r="E2636">
        <v>0.86559168787158669</v>
      </c>
      <c r="F2636">
        <v>3.037867546081543</v>
      </c>
      <c r="G2636">
        <v>0.82499337196350098</v>
      </c>
      <c r="H2636" s="15">
        <v>-999</v>
      </c>
    </row>
    <row r="2637" spans="1:8" x14ac:dyDescent="0.35">
      <c r="A2637" s="14">
        <v>70562</v>
      </c>
      <c r="B2637">
        <v>12850.3125</v>
      </c>
      <c r="C2637">
        <v>3.33941650390625</v>
      </c>
      <c r="D2637">
        <v>14.59259033203125</v>
      </c>
      <c r="E2637">
        <v>0.8386020129228835</v>
      </c>
      <c r="F2637">
        <v>3.788378238677979</v>
      </c>
      <c r="G2637">
        <v>1.250574248842895E-3</v>
      </c>
      <c r="H2637" s="15">
        <v>-999</v>
      </c>
    </row>
    <row r="2638" spans="1:8" x14ac:dyDescent="0.35">
      <c r="A2638" s="14">
        <v>70563</v>
      </c>
      <c r="B2638">
        <v>13822.060546875</v>
      </c>
      <c r="C2638">
        <v>3.644195556640625</v>
      </c>
      <c r="D2638">
        <v>15.97134399414062</v>
      </c>
      <c r="E2638">
        <v>0.64862209551687977</v>
      </c>
      <c r="F2638">
        <v>4.8746919631958008</v>
      </c>
      <c r="G2638">
        <v>0</v>
      </c>
      <c r="H2638" s="15">
        <v>-999</v>
      </c>
    </row>
    <row r="2639" spans="1:8" x14ac:dyDescent="0.35">
      <c r="A2639" s="14">
        <v>70564</v>
      </c>
      <c r="B2639">
        <v>14087.833984375</v>
      </c>
      <c r="C2639">
        <v>5.4957275390625</v>
      </c>
      <c r="D2639">
        <v>15.12472534179688</v>
      </c>
      <c r="E2639">
        <v>0.69939705949696784</v>
      </c>
      <c r="F2639">
        <v>3.1296176910400391</v>
      </c>
      <c r="G2639">
        <v>0</v>
      </c>
      <c r="H2639" s="15">
        <v>-999</v>
      </c>
    </row>
    <row r="2640" spans="1:8" x14ac:dyDescent="0.35">
      <c r="A2640" s="14">
        <v>70565</v>
      </c>
      <c r="B2640">
        <v>12828.638671875</v>
      </c>
      <c r="C2640">
        <v>4.59466552734375</v>
      </c>
      <c r="D2640">
        <v>14.70401000976562</v>
      </c>
      <c r="E2640">
        <v>0.59112650997752025</v>
      </c>
      <c r="F2640">
        <v>4.6765131950378418</v>
      </c>
      <c r="G2640">
        <v>0</v>
      </c>
      <c r="H2640" s="15">
        <v>-999</v>
      </c>
    </row>
    <row r="2641" spans="1:8" x14ac:dyDescent="0.35">
      <c r="A2641" s="14">
        <v>70566</v>
      </c>
      <c r="B2641">
        <v>8501.9609375</v>
      </c>
      <c r="C2641">
        <v>7.039642333984375</v>
      </c>
      <c r="D2641">
        <v>15.01434326171875</v>
      </c>
      <c r="E2641">
        <v>0.8514210913569924</v>
      </c>
      <c r="F2641">
        <v>3.520470142364502</v>
      </c>
      <c r="G2641">
        <v>4.0913056582212448E-2</v>
      </c>
      <c r="H2641" s="15">
        <v>-999</v>
      </c>
    </row>
    <row r="2642" spans="1:8" x14ac:dyDescent="0.35">
      <c r="A2642" s="14">
        <v>70567</v>
      </c>
      <c r="B2642">
        <v>4815.7177734375</v>
      </c>
      <c r="C2642">
        <v>3.514129638671875</v>
      </c>
      <c r="D2642">
        <v>12.71502685546875</v>
      </c>
      <c r="E2642">
        <v>0.99720483376032731</v>
      </c>
      <c r="F2642">
        <v>4.1520733833312988</v>
      </c>
      <c r="G2642">
        <v>1.4006466865539551</v>
      </c>
      <c r="H2642" s="15">
        <v>-999</v>
      </c>
    </row>
    <row r="2643" spans="1:8" x14ac:dyDescent="0.35">
      <c r="A2643" s="14">
        <v>70568</v>
      </c>
      <c r="B2643">
        <v>7362.4921875</v>
      </c>
      <c r="C2643">
        <v>3.7401123046875</v>
      </c>
      <c r="D2643">
        <v>15.07992553710938</v>
      </c>
      <c r="E2643">
        <v>1.0162130004873</v>
      </c>
      <c r="F2643">
        <v>5.1429672241210938</v>
      </c>
      <c r="G2643">
        <v>7.4357189238071442E-2</v>
      </c>
      <c r="H2643" s="15">
        <v>-999</v>
      </c>
    </row>
    <row r="2644" spans="1:8" x14ac:dyDescent="0.35">
      <c r="A2644" s="14">
        <v>70569</v>
      </c>
      <c r="B2644">
        <v>6272.04931640625</v>
      </c>
      <c r="C2644">
        <v>7.62738037109375</v>
      </c>
      <c r="D2644">
        <v>13.55642700195312</v>
      </c>
      <c r="E2644">
        <v>1.0760090725548139</v>
      </c>
      <c r="F2644">
        <v>4.9858922958374023</v>
      </c>
      <c r="G2644">
        <v>7.3050651550292969</v>
      </c>
      <c r="H2644" s="15">
        <v>-999</v>
      </c>
    </row>
    <row r="2645" spans="1:8" x14ac:dyDescent="0.35">
      <c r="A2645" s="14">
        <v>70570</v>
      </c>
      <c r="B2645">
        <v>8962.8056640625</v>
      </c>
      <c r="C2645">
        <v>4.795013427734375</v>
      </c>
      <c r="D2645">
        <v>13.01806640625</v>
      </c>
      <c r="E2645">
        <v>0.91934142787961159</v>
      </c>
      <c r="F2645">
        <v>3.8588418960571289</v>
      </c>
      <c r="G2645">
        <v>0.2326025515794754</v>
      </c>
      <c r="H2645" s="15">
        <v>-999</v>
      </c>
    </row>
    <row r="2646" spans="1:8" x14ac:dyDescent="0.35">
      <c r="A2646" s="14">
        <v>70571</v>
      </c>
      <c r="B2646">
        <v>7231.927734375</v>
      </c>
      <c r="C2646">
        <v>7.425140380859375</v>
      </c>
      <c r="D2646">
        <v>12.65878295898438</v>
      </c>
      <c r="E2646">
        <v>1.049560492963804</v>
      </c>
      <c r="F2646">
        <v>4.9961681365966797</v>
      </c>
      <c r="G2646">
        <v>8.9957590103149414</v>
      </c>
      <c r="H2646" s="15">
        <v>-999</v>
      </c>
    </row>
    <row r="2647" spans="1:8" x14ac:dyDescent="0.35">
      <c r="A2647" s="14">
        <v>70572</v>
      </c>
      <c r="B2647">
        <v>7015.69677734375</v>
      </c>
      <c r="C2647">
        <v>5.53466796875</v>
      </c>
      <c r="D2647">
        <v>9.997100830078125</v>
      </c>
      <c r="E2647">
        <v>0.90932995464251687</v>
      </c>
      <c r="F2647">
        <v>4.6757793426513672</v>
      </c>
      <c r="G2647">
        <v>2.2177553176879878</v>
      </c>
      <c r="H2647" s="15">
        <v>-999</v>
      </c>
    </row>
    <row r="2648" spans="1:8" x14ac:dyDescent="0.35">
      <c r="A2648" s="14">
        <v>70573</v>
      </c>
      <c r="B2648">
        <v>8196.966796875</v>
      </c>
      <c r="C2648">
        <v>6.73199462890625</v>
      </c>
      <c r="D2648">
        <v>11.92776489257812</v>
      </c>
      <c r="E2648">
        <v>1.0187689267263951</v>
      </c>
      <c r="F2648">
        <v>7.3104562759399414</v>
      </c>
      <c r="G2648">
        <v>17.886161804199219</v>
      </c>
      <c r="H2648" s="15">
        <v>-999</v>
      </c>
    </row>
    <row r="2649" spans="1:8" x14ac:dyDescent="0.35">
      <c r="A2649" s="14">
        <v>70574</v>
      </c>
      <c r="B2649">
        <v>6214.76611328125</v>
      </c>
      <c r="C2649">
        <v>7.111785888671875</v>
      </c>
      <c r="D2649">
        <v>11.68304443359375</v>
      </c>
      <c r="E2649">
        <v>0.86513558460297946</v>
      </c>
      <c r="F2649">
        <v>7.8378324508666992</v>
      </c>
      <c r="G2649">
        <v>0.11202558875083921</v>
      </c>
      <c r="H2649" s="15">
        <v>-999</v>
      </c>
    </row>
    <row r="2650" spans="1:8" x14ac:dyDescent="0.35">
      <c r="A2650" s="14">
        <v>70575</v>
      </c>
      <c r="B2650">
        <v>4272.3017578125</v>
      </c>
      <c r="C2650">
        <v>9.2662353515625</v>
      </c>
      <c r="D2650">
        <v>14.72586059570312</v>
      </c>
      <c r="E2650">
        <v>1.0722247392208299</v>
      </c>
      <c r="F2650">
        <v>9.0276393890380859</v>
      </c>
      <c r="G2650">
        <v>0.96949154138565063</v>
      </c>
      <c r="H2650" s="15">
        <v>-999</v>
      </c>
    </row>
    <row r="2651" spans="1:8" x14ac:dyDescent="0.35">
      <c r="A2651" s="14">
        <v>70576</v>
      </c>
      <c r="B2651">
        <v>6863.97412109375</v>
      </c>
      <c r="C2651">
        <v>5.526123046875</v>
      </c>
      <c r="D2651">
        <v>14.662353515625</v>
      </c>
      <c r="E2651">
        <v>1.1241041185246521</v>
      </c>
      <c r="F2651">
        <v>4.4423685073852539</v>
      </c>
      <c r="G2651">
        <v>1.4473847113549709E-2</v>
      </c>
      <c r="H2651" s="15">
        <v>-999</v>
      </c>
    </row>
    <row r="2652" spans="1:8" x14ac:dyDescent="0.35">
      <c r="A2652" s="14">
        <v>70577</v>
      </c>
      <c r="B2652">
        <v>17640.93359375</v>
      </c>
      <c r="C2652">
        <v>3.75433349609375</v>
      </c>
      <c r="D2652">
        <v>20.661590576171879</v>
      </c>
      <c r="E2652">
        <v>1.073569440106988</v>
      </c>
      <c r="F2652">
        <v>3.0455751419067378</v>
      </c>
      <c r="G2652">
        <v>0</v>
      </c>
      <c r="H2652" s="15">
        <v>-999</v>
      </c>
    </row>
    <row r="2653" spans="1:8" x14ac:dyDescent="0.35">
      <c r="A2653" s="14">
        <v>70578</v>
      </c>
      <c r="B2653">
        <v>17904.642578125</v>
      </c>
      <c r="C2653">
        <v>7.539093017578125</v>
      </c>
      <c r="D2653">
        <v>22.6182861328125</v>
      </c>
      <c r="E2653">
        <v>1.1463191973258171</v>
      </c>
      <c r="F2653">
        <v>3.5461597442626949</v>
      </c>
      <c r="G2653">
        <v>0</v>
      </c>
      <c r="H2653" s="15">
        <v>-999</v>
      </c>
    </row>
    <row r="2654" spans="1:8" x14ac:dyDescent="0.35">
      <c r="A2654" s="14">
        <v>70579</v>
      </c>
      <c r="B2654">
        <v>11006.41796875</v>
      </c>
      <c r="C2654">
        <v>4.617462158203125</v>
      </c>
      <c r="D2654">
        <v>14.68316650390625</v>
      </c>
      <c r="E2654">
        <v>1.040055208031329</v>
      </c>
      <c r="F2654">
        <v>3.2268714904785161</v>
      </c>
      <c r="G2654">
        <v>5.2671963348984718E-3</v>
      </c>
      <c r="H2654" s="15">
        <v>-999</v>
      </c>
    </row>
    <row r="2655" spans="1:8" x14ac:dyDescent="0.35">
      <c r="A2655" s="14">
        <v>70580</v>
      </c>
      <c r="B2655">
        <v>19403.291015625</v>
      </c>
      <c r="C2655">
        <v>2.444976806640625</v>
      </c>
      <c r="D2655">
        <v>15.58810424804688</v>
      </c>
      <c r="E2655">
        <v>0.79827321905245663</v>
      </c>
      <c r="F2655">
        <v>3.2331104278564449</v>
      </c>
      <c r="G2655">
        <v>0</v>
      </c>
      <c r="H2655" s="15">
        <v>-999</v>
      </c>
    </row>
    <row r="2656" spans="1:8" x14ac:dyDescent="0.35">
      <c r="A2656" s="14">
        <v>70581</v>
      </c>
      <c r="B2656">
        <v>19663.38671875</v>
      </c>
      <c r="C2656">
        <v>2.219940185546875</v>
      </c>
      <c r="D2656">
        <v>16.1025390625</v>
      </c>
      <c r="E2656">
        <v>0.69540904848194418</v>
      </c>
      <c r="F2656">
        <v>3.151637077331543</v>
      </c>
      <c r="G2656">
        <v>0</v>
      </c>
      <c r="H2656" s="15">
        <v>-999</v>
      </c>
    </row>
    <row r="2657" spans="1:8" x14ac:dyDescent="0.35">
      <c r="A2657" s="14">
        <v>70582</v>
      </c>
      <c r="B2657">
        <v>19931.740234375</v>
      </c>
      <c r="C2657">
        <v>1.185943603515625</v>
      </c>
      <c r="D2657">
        <v>16.294158935546879</v>
      </c>
      <c r="E2657">
        <v>0.68788387721091948</v>
      </c>
      <c r="F2657">
        <v>2.5703125</v>
      </c>
      <c r="G2657">
        <v>0</v>
      </c>
      <c r="H2657" s="15">
        <v>-999</v>
      </c>
    </row>
    <row r="2658" spans="1:8" x14ac:dyDescent="0.35">
      <c r="A2658" s="14">
        <v>70583</v>
      </c>
      <c r="B2658">
        <v>14623.5087890625</v>
      </c>
      <c r="C2658">
        <v>2.475372314453125</v>
      </c>
      <c r="D2658">
        <v>17.771820068359379</v>
      </c>
      <c r="E2658">
        <v>0.8031516150483563</v>
      </c>
      <c r="F2658">
        <v>4.2287759780883789</v>
      </c>
      <c r="G2658">
        <v>1.3926131725311279</v>
      </c>
      <c r="H2658" s="15">
        <v>-999</v>
      </c>
    </row>
    <row r="2659" spans="1:8" x14ac:dyDescent="0.35">
      <c r="A2659" s="14">
        <v>70584</v>
      </c>
      <c r="B2659">
        <v>3149.86376953125</v>
      </c>
      <c r="C2659">
        <v>6.183197021484375</v>
      </c>
      <c r="D2659">
        <v>8.394439697265625</v>
      </c>
      <c r="E2659">
        <v>0.92862858764562917</v>
      </c>
      <c r="F2659">
        <v>8.7512893676757813</v>
      </c>
      <c r="G2659">
        <v>15.362784385681151</v>
      </c>
      <c r="H2659" s="15">
        <v>-999</v>
      </c>
    </row>
    <row r="2660" spans="1:8" x14ac:dyDescent="0.35">
      <c r="A2660" s="14">
        <v>70585</v>
      </c>
      <c r="B2660">
        <v>10061.5048828125</v>
      </c>
      <c r="C2660">
        <v>0.22314453125</v>
      </c>
      <c r="D2660">
        <v>11.18630981445312</v>
      </c>
      <c r="E2660">
        <v>0.75431574827880821</v>
      </c>
      <c r="F2660">
        <v>3.5399208068847661</v>
      </c>
      <c r="G2660">
        <v>0.2435267120599747</v>
      </c>
      <c r="H2660" s="15">
        <v>-999</v>
      </c>
    </row>
    <row r="2661" spans="1:8" x14ac:dyDescent="0.35">
      <c r="A2661" s="14">
        <v>70586</v>
      </c>
      <c r="B2661">
        <v>18987.859375</v>
      </c>
      <c r="C2661">
        <v>-1.66259765625</v>
      </c>
      <c r="D2661">
        <v>13.16696166992188</v>
      </c>
      <c r="E2661">
        <v>0.65344250066711795</v>
      </c>
      <c r="F2661">
        <v>1.644743919372559</v>
      </c>
      <c r="G2661">
        <v>0</v>
      </c>
      <c r="H2661" s="15">
        <v>-999</v>
      </c>
    </row>
    <row r="2662" spans="1:8" x14ac:dyDescent="0.35">
      <c r="A2662" s="14">
        <v>70587</v>
      </c>
      <c r="B2662">
        <v>19720.669921875</v>
      </c>
      <c r="C2662">
        <v>0.268707275390625</v>
      </c>
      <c r="D2662">
        <v>14.20101928710938</v>
      </c>
      <c r="E2662">
        <v>0.71808871260433693</v>
      </c>
      <c r="F2662">
        <v>2.28075122833252</v>
      </c>
      <c r="G2662">
        <v>0</v>
      </c>
      <c r="H2662" s="15">
        <v>-999</v>
      </c>
    </row>
    <row r="2663" spans="1:8" x14ac:dyDescent="0.35">
      <c r="A2663" s="14">
        <v>70588</v>
      </c>
      <c r="B2663">
        <v>18428.447265625</v>
      </c>
      <c r="C2663">
        <v>0.150970458984375</v>
      </c>
      <c r="D2663">
        <v>16.664886474609379</v>
      </c>
      <c r="E2663">
        <v>0.83316308420488383</v>
      </c>
      <c r="F2663">
        <v>2.4055309295654301</v>
      </c>
      <c r="G2663">
        <v>0</v>
      </c>
      <c r="H2663" s="15">
        <v>-999</v>
      </c>
    </row>
    <row r="2664" spans="1:8" x14ac:dyDescent="0.35">
      <c r="A2664" s="14">
        <v>70589</v>
      </c>
      <c r="B2664">
        <v>19013.662109375</v>
      </c>
      <c r="C2664">
        <v>2.933013916015625</v>
      </c>
      <c r="D2664">
        <v>19.390106201171879</v>
      </c>
      <c r="E2664">
        <v>1.0202203256848541</v>
      </c>
      <c r="F2664">
        <v>2.140925407409668</v>
      </c>
      <c r="G2664">
        <v>9.5551377162337303E-3</v>
      </c>
      <c r="H2664" s="15">
        <v>-999</v>
      </c>
    </row>
    <row r="2665" spans="1:8" x14ac:dyDescent="0.35">
      <c r="A2665" s="14">
        <v>70590</v>
      </c>
      <c r="B2665">
        <v>8343.529296875</v>
      </c>
      <c r="C2665">
        <v>4.918426513671875</v>
      </c>
      <c r="D2665">
        <v>14.458251953125</v>
      </c>
      <c r="E2665">
        <v>0.9816789136235734</v>
      </c>
      <c r="F2665">
        <v>3.1975116729736328</v>
      </c>
      <c r="G2665">
        <v>0.31579276919364929</v>
      </c>
      <c r="H2665" s="15">
        <v>-999</v>
      </c>
    </row>
    <row r="2666" spans="1:8" x14ac:dyDescent="0.35">
      <c r="A2666" s="14">
        <v>70591</v>
      </c>
      <c r="B2666">
        <v>6091.4267578125</v>
      </c>
      <c r="C2666">
        <v>5.467254638671875</v>
      </c>
      <c r="D2666">
        <v>14.15106201171875</v>
      </c>
      <c r="E2666">
        <v>1.001420232804396</v>
      </c>
      <c r="F2666">
        <v>7.6660776138305664</v>
      </c>
      <c r="G2666">
        <v>10.525454521179199</v>
      </c>
      <c r="H2666" s="15">
        <v>-999</v>
      </c>
    </row>
    <row r="2667" spans="1:8" x14ac:dyDescent="0.35">
      <c r="A2667" s="14">
        <v>70592</v>
      </c>
      <c r="B2667">
        <v>12855.9892578125</v>
      </c>
      <c r="C2667">
        <v>4.856719970703125</v>
      </c>
      <c r="D2667">
        <v>12.158935546875</v>
      </c>
      <c r="E2667">
        <v>0.82633668467061905</v>
      </c>
      <c r="F2667">
        <v>7.4066100120544434</v>
      </c>
      <c r="G2667">
        <v>4.0929508209228516</v>
      </c>
      <c r="H2667" s="15">
        <v>-999</v>
      </c>
    </row>
    <row r="2668" spans="1:8" x14ac:dyDescent="0.35">
      <c r="A2668" s="14">
        <v>70593</v>
      </c>
      <c r="B2668">
        <v>11271.6748046875</v>
      </c>
      <c r="C2668">
        <v>4.148406982421875</v>
      </c>
      <c r="D2668">
        <v>11.40603637695312</v>
      </c>
      <c r="E2668">
        <v>0.78572908197854829</v>
      </c>
      <c r="F2668">
        <v>5.9507293701171884</v>
      </c>
      <c r="G2668">
        <v>0.63284051418304443</v>
      </c>
      <c r="H2668" s="15">
        <v>-999</v>
      </c>
    </row>
    <row r="2669" spans="1:8" x14ac:dyDescent="0.35">
      <c r="A2669" s="14">
        <v>70594</v>
      </c>
      <c r="B2669">
        <v>4908.09228515625</v>
      </c>
      <c r="C2669">
        <v>5.4871826171875</v>
      </c>
      <c r="D2669">
        <v>15.47982788085938</v>
      </c>
      <c r="E2669">
        <v>1.01884309977273</v>
      </c>
      <c r="F2669">
        <v>5.8791651725769043</v>
      </c>
      <c r="G2669">
        <v>1.9237073659896851</v>
      </c>
      <c r="H2669" s="15">
        <v>-999</v>
      </c>
    </row>
    <row r="2670" spans="1:8" x14ac:dyDescent="0.35">
      <c r="A2670" s="14">
        <v>70595</v>
      </c>
      <c r="B2670">
        <v>10569.3115234375</v>
      </c>
      <c r="C2670">
        <v>1.971160888671875</v>
      </c>
      <c r="D2670">
        <v>11.020751953125</v>
      </c>
      <c r="E2670">
        <v>0.70447278640581701</v>
      </c>
      <c r="F2670">
        <v>5.3099513053894043</v>
      </c>
      <c r="G2670">
        <v>1.3019095174968239E-2</v>
      </c>
      <c r="H2670" s="15">
        <v>-999</v>
      </c>
    </row>
    <row r="2671" spans="1:8" x14ac:dyDescent="0.35">
      <c r="A2671" s="14">
        <v>70596</v>
      </c>
      <c r="B2671">
        <v>7231.927734375</v>
      </c>
      <c r="C2671">
        <v>1.716705322265625</v>
      </c>
      <c r="D2671">
        <v>11.99752807617188</v>
      </c>
      <c r="E2671">
        <v>0.71613061708385306</v>
      </c>
      <c r="F2671">
        <v>3.7142448425292969</v>
      </c>
      <c r="G2671">
        <v>0.58939927816390991</v>
      </c>
      <c r="H2671" s="15">
        <v>-999</v>
      </c>
    </row>
    <row r="2672" spans="1:8" x14ac:dyDescent="0.35">
      <c r="A2672" s="14">
        <v>70597</v>
      </c>
      <c r="B2672">
        <v>12818.8330078125</v>
      </c>
      <c r="C2672">
        <v>3.20458984375</v>
      </c>
      <c r="D2672">
        <v>13.15863037109375</v>
      </c>
      <c r="E2672">
        <v>0.83082075099279251</v>
      </c>
      <c r="F2672">
        <v>4.0096778869628906</v>
      </c>
      <c r="G2672">
        <v>0.20798975229263311</v>
      </c>
      <c r="H2672" s="15">
        <v>-999</v>
      </c>
    </row>
    <row r="2673" spans="1:8" x14ac:dyDescent="0.35">
      <c r="A2673" s="14">
        <v>70598</v>
      </c>
      <c r="B2673">
        <v>13960.3662109375</v>
      </c>
      <c r="C2673">
        <v>8.00244140625</v>
      </c>
      <c r="D2673">
        <v>16.824188232421879</v>
      </c>
      <c r="E2673">
        <v>0.95485195434709225</v>
      </c>
      <c r="F2673">
        <v>5.2882986068725586</v>
      </c>
      <c r="G2673">
        <v>1.1577451229095459</v>
      </c>
      <c r="H2673" s="15">
        <v>-999</v>
      </c>
    </row>
    <row r="2674" spans="1:8" x14ac:dyDescent="0.35">
      <c r="A2674" s="14">
        <v>70599</v>
      </c>
      <c r="B2674">
        <v>12559.2529296875</v>
      </c>
      <c r="C2674">
        <v>7.50775146484375</v>
      </c>
      <c r="D2674">
        <v>15.87344360351562</v>
      </c>
      <c r="E2674">
        <v>0.87956356996464946</v>
      </c>
      <c r="F2674">
        <v>4.6236653327941886</v>
      </c>
      <c r="G2674">
        <v>0.74439424276351929</v>
      </c>
      <c r="H2674" s="15">
        <v>-999</v>
      </c>
    </row>
    <row r="2675" spans="1:8" x14ac:dyDescent="0.35">
      <c r="A2675" s="14">
        <v>70600</v>
      </c>
      <c r="B2675">
        <v>14300.9677734375</v>
      </c>
      <c r="C2675">
        <v>8.545562744140625</v>
      </c>
      <c r="D2675">
        <v>16.145233154296879</v>
      </c>
      <c r="E2675">
        <v>1.0625464388792221</v>
      </c>
      <c r="F2675">
        <v>2.017247200012207</v>
      </c>
      <c r="G2675">
        <v>1.096737146377563</v>
      </c>
      <c r="H2675" s="15">
        <v>-999</v>
      </c>
    </row>
    <row r="2676" spans="1:8" x14ac:dyDescent="0.35">
      <c r="A2676" s="14">
        <v>70601</v>
      </c>
      <c r="B2676">
        <v>5822.55810546875</v>
      </c>
      <c r="C2676">
        <v>2.523773193359375</v>
      </c>
      <c r="D2676">
        <v>10.75833129882812</v>
      </c>
      <c r="E2676">
        <v>1.050210976306815</v>
      </c>
      <c r="F2676">
        <v>2.5501279830932622</v>
      </c>
      <c r="G2676">
        <v>9.0244026184082031</v>
      </c>
      <c r="H2676" s="15">
        <v>-999</v>
      </c>
    </row>
    <row r="2677" spans="1:8" x14ac:dyDescent="0.35">
      <c r="A2677" s="14">
        <v>70602</v>
      </c>
      <c r="B2677">
        <v>14222.52734375</v>
      </c>
      <c r="C2677">
        <v>1.988250732421875</v>
      </c>
      <c r="D2677">
        <v>14.74774169921875</v>
      </c>
      <c r="E2677">
        <v>0.83073772421750991</v>
      </c>
      <c r="F2677">
        <v>3.0510797500610352</v>
      </c>
      <c r="G2677">
        <v>0.16816103458404541</v>
      </c>
      <c r="H2677" s="15">
        <v>-999</v>
      </c>
    </row>
    <row r="2678" spans="1:8" x14ac:dyDescent="0.35">
      <c r="A2678" s="14">
        <v>70603</v>
      </c>
      <c r="B2678">
        <v>21956.2578125</v>
      </c>
      <c r="C2678">
        <v>3.423919677734375</v>
      </c>
      <c r="D2678">
        <v>18.98291015625</v>
      </c>
      <c r="E2678">
        <v>0.87782243855805075</v>
      </c>
      <c r="F2678">
        <v>2.558201789855957</v>
      </c>
      <c r="G2678">
        <v>0</v>
      </c>
      <c r="H2678" s="15">
        <v>-999</v>
      </c>
    </row>
    <row r="2679" spans="1:8" x14ac:dyDescent="0.35">
      <c r="A2679" s="14">
        <v>70604</v>
      </c>
      <c r="B2679">
        <v>22926.974609375</v>
      </c>
      <c r="C2679">
        <v>6.9361572265625</v>
      </c>
      <c r="D2679">
        <v>24.91864013671875</v>
      </c>
      <c r="E2679">
        <v>1.098831591226449</v>
      </c>
      <c r="F2679">
        <v>4.1594133377075204</v>
      </c>
      <c r="G2679">
        <v>3.247318789362907E-3</v>
      </c>
      <c r="H2679" s="15">
        <v>-999</v>
      </c>
    </row>
    <row r="2680" spans="1:8" x14ac:dyDescent="0.35">
      <c r="A2680" s="14">
        <v>70605</v>
      </c>
      <c r="B2680">
        <v>17089.26171875</v>
      </c>
      <c r="C2680">
        <v>10.51577758789062</v>
      </c>
      <c r="D2680">
        <v>22.847381591796879</v>
      </c>
      <c r="E2680">
        <v>1.4642228808334381</v>
      </c>
      <c r="F2680">
        <v>1.85356616973877</v>
      </c>
      <c r="G2680">
        <v>6.4079654403030872E-3</v>
      </c>
      <c r="H2680" s="15">
        <v>-999</v>
      </c>
    </row>
    <row r="2681" spans="1:8" x14ac:dyDescent="0.35">
      <c r="A2681" s="14">
        <v>70606</v>
      </c>
      <c r="B2681">
        <v>17593.970703125</v>
      </c>
      <c r="C2681">
        <v>9.403900146484375</v>
      </c>
      <c r="D2681">
        <v>21.01458740234375</v>
      </c>
      <c r="E2681">
        <v>1.2839072709765209</v>
      </c>
      <c r="F2681">
        <v>2.083673477172852</v>
      </c>
      <c r="G2681">
        <v>9.7143605351448059E-2</v>
      </c>
      <c r="H2681" s="15">
        <v>-999</v>
      </c>
    </row>
    <row r="2682" spans="1:8" x14ac:dyDescent="0.35">
      <c r="A2682" s="14">
        <v>70607</v>
      </c>
      <c r="B2682">
        <v>20243.958984375</v>
      </c>
      <c r="C2682">
        <v>9.382080078125</v>
      </c>
      <c r="D2682">
        <v>22.09136962890625</v>
      </c>
      <c r="E2682">
        <v>1.376699717573389</v>
      </c>
      <c r="F2682">
        <v>2.1020231246948242</v>
      </c>
      <c r="G2682">
        <v>6.4079654403030872E-3</v>
      </c>
      <c r="H2682" s="15">
        <v>-999</v>
      </c>
    </row>
    <row r="2683" spans="1:8" x14ac:dyDescent="0.35">
      <c r="A2683" s="14">
        <v>70608</v>
      </c>
      <c r="B2683">
        <v>10177.103515625</v>
      </c>
      <c r="C2683">
        <v>10.17111206054688</v>
      </c>
      <c r="D2683">
        <v>17.5250244140625</v>
      </c>
      <c r="E2683">
        <v>1.3569632929037621</v>
      </c>
      <c r="F2683">
        <v>2.26203441619873</v>
      </c>
      <c r="G2683">
        <v>0.21685691177845001</v>
      </c>
      <c r="H2683" s="15">
        <v>-999</v>
      </c>
    </row>
    <row r="2684" spans="1:8" x14ac:dyDescent="0.35">
      <c r="A2684" s="14">
        <v>70609</v>
      </c>
      <c r="B2684">
        <v>10875.853515625</v>
      </c>
      <c r="C2684">
        <v>11.22695922851562</v>
      </c>
      <c r="D2684">
        <v>17.05224609375</v>
      </c>
      <c r="E2684">
        <v>1.285856395201205</v>
      </c>
      <c r="F2684">
        <v>1.4491338729858401</v>
      </c>
      <c r="G2684">
        <v>0.29769942164421082</v>
      </c>
      <c r="H2684" s="15">
        <v>-999</v>
      </c>
    </row>
    <row r="2685" spans="1:8" x14ac:dyDescent="0.35">
      <c r="A2685" s="14">
        <v>70610</v>
      </c>
      <c r="B2685">
        <v>2988.8525390625</v>
      </c>
      <c r="C2685">
        <v>8.611083984375</v>
      </c>
      <c r="D2685">
        <v>12.06832885742188</v>
      </c>
      <c r="E2685">
        <v>1.176672548615022</v>
      </c>
      <c r="F2685">
        <v>5.4182157516479492</v>
      </c>
      <c r="G2685">
        <v>22.973737716674801</v>
      </c>
      <c r="H2685" s="15">
        <v>-999</v>
      </c>
    </row>
    <row r="2686" spans="1:8" x14ac:dyDescent="0.35">
      <c r="A2686" s="14">
        <v>70611</v>
      </c>
      <c r="B2686">
        <v>14830.9658203125</v>
      </c>
      <c r="C2686">
        <v>8.817108154296875</v>
      </c>
      <c r="D2686">
        <v>15.99215698242188</v>
      </c>
      <c r="E2686">
        <v>1.039177810886208</v>
      </c>
      <c r="F2686">
        <v>5.9540324211120614</v>
      </c>
      <c r="G2686">
        <v>5.9282667934894562E-2</v>
      </c>
      <c r="H2686" s="15">
        <v>-999</v>
      </c>
    </row>
    <row r="2687" spans="1:8" x14ac:dyDescent="0.35">
      <c r="A2687" s="14">
        <v>70612</v>
      </c>
      <c r="B2687">
        <v>11933.2685546875</v>
      </c>
      <c r="C2687">
        <v>7.28271484375</v>
      </c>
      <c r="D2687">
        <v>16.159820556640621</v>
      </c>
      <c r="E2687">
        <v>1.080030729216036</v>
      </c>
      <c r="F2687">
        <v>3.9979343414306641</v>
      </c>
      <c r="G2687">
        <v>0.44558638334274292</v>
      </c>
      <c r="H2687" s="15">
        <v>-999</v>
      </c>
    </row>
    <row r="2688" spans="1:8" x14ac:dyDescent="0.35">
      <c r="A2688" s="14">
        <v>70613</v>
      </c>
      <c r="B2688">
        <v>13042.8046875</v>
      </c>
      <c r="C2688">
        <v>6.9228515625</v>
      </c>
      <c r="D2688">
        <v>11.648681640625</v>
      </c>
      <c r="E2688">
        <v>0.88279511937143429</v>
      </c>
      <c r="F2688">
        <v>3.7285575866699219</v>
      </c>
      <c r="G2688">
        <v>2.683199405670166</v>
      </c>
      <c r="H2688" s="15">
        <v>-999</v>
      </c>
    </row>
    <row r="2689" spans="1:8" x14ac:dyDescent="0.35">
      <c r="A2689" s="14">
        <v>70614</v>
      </c>
      <c r="B2689">
        <v>11497.7099609375</v>
      </c>
      <c r="C2689">
        <v>6.588623046875</v>
      </c>
      <c r="D2689">
        <v>14.16458129882812</v>
      </c>
      <c r="E2689">
        <v>0.90283717407333253</v>
      </c>
      <c r="F2689">
        <v>2.4602136611938481</v>
      </c>
      <c r="G2689">
        <v>1.5175149440765381</v>
      </c>
      <c r="H2689" s="15">
        <v>-999</v>
      </c>
    </row>
    <row r="2690" spans="1:8" x14ac:dyDescent="0.35">
      <c r="A2690" s="14">
        <v>70615</v>
      </c>
      <c r="B2690">
        <v>25261.646484375</v>
      </c>
      <c r="C2690">
        <v>4.62884521484375</v>
      </c>
      <c r="D2690">
        <v>18.815277099609379</v>
      </c>
      <c r="E2690">
        <v>0.98352589987286987</v>
      </c>
      <c r="F2690">
        <v>3.9538946151733398</v>
      </c>
      <c r="G2690">
        <v>0</v>
      </c>
      <c r="H2690" s="15">
        <v>-999</v>
      </c>
    </row>
    <row r="2691" spans="1:8" x14ac:dyDescent="0.35">
      <c r="A2691" s="14">
        <v>70616</v>
      </c>
      <c r="B2691">
        <v>17740.017578125</v>
      </c>
      <c r="C2691">
        <v>4.377227783203125</v>
      </c>
      <c r="D2691">
        <v>17.190765380859379</v>
      </c>
      <c r="E2691">
        <v>1.040663217373335</v>
      </c>
      <c r="F2691">
        <v>3.4445018768310551</v>
      </c>
      <c r="G2691">
        <v>3.5522363614290948E-3</v>
      </c>
      <c r="H2691" s="15">
        <v>-999</v>
      </c>
    </row>
    <row r="2692" spans="1:8" x14ac:dyDescent="0.35">
      <c r="A2692" s="14">
        <v>70617</v>
      </c>
      <c r="B2692">
        <v>21139.845703125</v>
      </c>
      <c r="C2692">
        <v>5.109283447265625</v>
      </c>
      <c r="D2692">
        <v>18.390380859375</v>
      </c>
      <c r="E2692">
        <v>1.0752856908330459</v>
      </c>
      <c r="F2692">
        <v>2.7607841491699219</v>
      </c>
      <c r="G2692">
        <v>1.666602864861488E-2</v>
      </c>
      <c r="H2692" s="15">
        <v>-999</v>
      </c>
    </row>
    <row r="2693" spans="1:8" x14ac:dyDescent="0.35">
      <c r="A2693" s="14">
        <v>70618</v>
      </c>
      <c r="B2693">
        <v>11671.6240234375</v>
      </c>
      <c r="C2693">
        <v>5.293487548828125</v>
      </c>
      <c r="D2693">
        <v>16.91168212890625</v>
      </c>
      <c r="E2693">
        <v>1.0703048702789979</v>
      </c>
      <c r="F2693">
        <v>3.0980558395385742</v>
      </c>
      <c r="G2693">
        <v>0.64175665378570557</v>
      </c>
      <c r="H2693" s="15">
        <v>-999</v>
      </c>
    </row>
    <row r="2694" spans="1:8" x14ac:dyDescent="0.35">
      <c r="A2694" s="14">
        <v>70619</v>
      </c>
      <c r="B2694">
        <v>8866.818359375</v>
      </c>
      <c r="C2694">
        <v>7.59698486328125</v>
      </c>
      <c r="D2694">
        <v>15.01119995117188</v>
      </c>
      <c r="E2694">
        <v>1.19539884032837</v>
      </c>
      <c r="F2694">
        <v>3.5465269088745122</v>
      </c>
      <c r="G2694">
        <v>4.0588130950927734</v>
      </c>
      <c r="H2694" s="15">
        <v>-999</v>
      </c>
    </row>
    <row r="2695" spans="1:8" x14ac:dyDescent="0.35">
      <c r="A2695" s="14">
        <v>70620</v>
      </c>
      <c r="B2695">
        <v>12523.12890625</v>
      </c>
      <c r="C2695">
        <v>8.573089599609375</v>
      </c>
      <c r="D2695">
        <v>19.512969970703121</v>
      </c>
      <c r="E2695">
        <v>1.379093282589402</v>
      </c>
      <c r="F2695">
        <v>5.699336051940918</v>
      </c>
      <c r="G2695">
        <v>7.0225081443786621</v>
      </c>
      <c r="H2695" s="15">
        <v>-999</v>
      </c>
    </row>
    <row r="2696" spans="1:8" x14ac:dyDescent="0.35">
      <c r="A2696" s="14">
        <v>70621</v>
      </c>
      <c r="B2696">
        <v>15239.171875</v>
      </c>
      <c r="C2696">
        <v>11.02850341796875</v>
      </c>
      <c r="D2696">
        <v>23.408660888671879</v>
      </c>
      <c r="E2696">
        <v>1.5767442473476809</v>
      </c>
      <c r="F2696">
        <v>5.0405750274658203</v>
      </c>
      <c r="G2696">
        <v>7.6581694185733795E-2</v>
      </c>
      <c r="H2696" s="15">
        <v>-999</v>
      </c>
    </row>
    <row r="2697" spans="1:8" x14ac:dyDescent="0.35">
      <c r="A2697" s="14">
        <v>70622</v>
      </c>
      <c r="B2697">
        <v>7784.63232421875</v>
      </c>
      <c r="C2697">
        <v>14.6983642578125</v>
      </c>
      <c r="D2697">
        <v>20.48455810546875</v>
      </c>
      <c r="E2697">
        <v>1.913720290125537</v>
      </c>
      <c r="F2697">
        <v>3.011444091796875</v>
      </c>
      <c r="G2697">
        <v>8.7784547805786133</v>
      </c>
      <c r="H2697" s="15">
        <v>-999</v>
      </c>
    </row>
    <row r="2698" spans="1:8" x14ac:dyDescent="0.35">
      <c r="A2698" s="14">
        <v>70623</v>
      </c>
      <c r="B2698">
        <v>21793.697265625</v>
      </c>
      <c r="C2698">
        <v>12.23724365234375</v>
      </c>
      <c r="D2698">
        <v>24.509368896484379</v>
      </c>
      <c r="E2698">
        <v>1.672275104062293</v>
      </c>
      <c r="F2698">
        <v>1.6256599426269529</v>
      </c>
      <c r="G2698">
        <v>2.1029479801654819E-2</v>
      </c>
      <c r="H2698" s="15">
        <v>-999</v>
      </c>
    </row>
    <row r="2699" spans="1:8" x14ac:dyDescent="0.35">
      <c r="A2699" s="14">
        <v>70624</v>
      </c>
      <c r="B2699">
        <v>17742.59765625</v>
      </c>
      <c r="C2699">
        <v>11.6048583984375</v>
      </c>
      <c r="D2699">
        <v>23.842926025390621</v>
      </c>
      <c r="E2699">
        <v>1.7041457038566781</v>
      </c>
      <c r="F2699">
        <v>2.4767284393310551</v>
      </c>
      <c r="G2699">
        <v>2.9857739806175228E-2</v>
      </c>
      <c r="H2699" s="15">
        <v>-999</v>
      </c>
    </row>
    <row r="2700" spans="1:8" x14ac:dyDescent="0.35">
      <c r="A2700" s="14">
        <v>70625</v>
      </c>
      <c r="B2700">
        <v>26960.01171875</v>
      </c>
      <c r="C2700">
        <v>10.95159912109375</v>
      </c>
      <c r="D2700">
        <v>24.2584228515625</v>
      </c>
      <c r="E2700">
        <v>1.3199246955426081</v>
      </c>
      <c r="F2700">
        <v>4.2944684028625488</v>
      </c>
      <c r="G2700">
        <v>0</v>
      </c>
      <c r="H2700" s="15">
        <v>-999</v>
      </c>
    </row>
    <row r="2701" spans="1:8" x14ac:dyDescent="0.35">
      <c r="A2701" s="14">
        <v>70626</v>
      </c>
      <c r="B2701">
        <v>28855.51171875</v>
      </c>
      <c r="C2701">
        <v>9.41815185546875</v>
      </c>
      <c r="D2701">
        <v>18.89544677734375</v>
      </c>
      <c r="E2701">
        <v>0.76758682497752151</v>
      </c>
      <c r="F2701">
        <v>6.1947832107543954</v>
      </c>
      <c r="G2701">
        <v>0</v>
      </c>
      <c r="H2701" s="15">
        <v>-999</v>
      </c>
    </row>
    <row r="2702" spans="1:8" x14ac:dyDescent="0.35">
      <c r="A2702" s="14">
        <v>70627</v>
      </c>
      <c r="B2702">
        <v>28509.234375</v>
      </c>
      <c r="C2702">
        <v>6.759521484375</v>
      </c>
      <c r="D2702">
        <v>19.209930419921879</v>
      </c>
      <c r="E2702">
        <v>0.80481447546012563</v>
      </c>
      <c r="F2702">
        <v>4.0496807098388672</v>
      </c>
      <c r="G2702">
        <v>0</v>
      </c>
      <c r="H2702" s="15">
        <v>-999</v>
      </c>
    </row>
    <row r="2703" spans="1:8" x14ac:dyDescent="0.35">
      <c r="A2703" s="14">
        <v>70628</v>
      </c>
      <c r="B2703">
        <v>28298.166015625</v>
      </c>
      <c r="C2703">
        <v>6.66741943359375</v>
      </c>
      <c r="D2703">
        <v>20.582427978515621</v>
      </c>
      <c r="E2703">
        <v>0.92345919124044129</v>
      </c>
      <c r="F2703">
        <v>2.9883232116699219</v>
      </c>
      <c r="G2703">
        <v>0</v>
      </c>
      <c r="H2703" s="15">
        <v>-999</v>
      </c>
    </row>
    <row r="2704" spans="1:8" x14ac:dyDescent="0.35">
      <c r="A2704" s="14">
        <v>70629</v>
      </c>
      <c r="B2704">
        <v>26130.697265625</v>
      </c>
      <c r="C2704">
        <v>8.298675537109375</v>
      </c>
      <c r="D2704">
        <v>21.70294189453125</v>
      </c>
      <c r="E2704">
        <v>0.98854873667000576</v>
      </c>
      <c r="F2704">
        <v>2.928135871887207</v>
      </c>
      <c r="G2704">
        <v>0</v>
      </c>
      <c r="H2704" s="15">
        <v>-999</v>
      </c>
    </row>
    <row r="2705" spans="1:8" x14ac:dyDescent="0.35">
      <c r="A2705" s="14">
        <v>70630</v>
      </c>
      <c r="B2705">
        <v>26186.43359375</v>
      </c>
      <c r="C2705">
        <v>8.535125732421875</v>
      </c>
      <c r="D2705">
        <v>22.722412109375</v>
      </c>
      <c r="E2705">
        <v>1.1112568985364271</v>
      </c>
      <c r="F2705">
        <v>2.9604310989379878</v>
      </c>
      <c r="G2705">
        <v>0</v>
      </c>
      <c r="H2705" s="15">
        <v>-999</v>
      </c>
    </row>
    <row r="2706" spans="1:8" x14ac:dyDescent="0.35">
      <c r="A2706" s="14">
        <v>70631</v>
      </c>
      <c r="B2706">
        <v>25468.072265625</v>
      </c>
      <c r="C2706">
        <v>8.24456787109375</v>
      </c>
      <c r="D2706">
        <v>23.12646484375</v>
      </c>
      <c r="E2706">
        <v>1.2068649077253979</v>
      </c>
      <c r="F2706">
        <v>2.4690208435058589</v>
      </c>
      <c r="G2706">
        <v>7.929215207695961E-3</v>
      </c>
      <c r="H2706" s="15">
        <v>-999</v>
      </c>
    </row>
    <row r="2707" spans="1:8" x14ac:dyDescent="0.35">
      <c r="A2707" s="14">
        <v>70632</v>
      </c>
      <c r="B2707">
        <v>10993</v>
      </c>
      <c r="C2707">
        <v>5.656219482421875</v>
      </c>
      <c r="D2707">
        <v>15.36318969726562</v>
      </c>
      <c r="E2707">
        <v>0.90293297221334801</v>
      </c>
      <c r="F2707">
        <v>3.2602682113647461</v>
      </c>
      <c r="G2707">
        <v>0.28709244728088379</v>
      </c>
      <c r="H2707" s="15">
        <v>-999</v>
      </c>
    </row>
    <row r="2708" spans="1:8" x14ac:dyDescent="0.35">
      <c r="A2708" s="14">
        <v>70633</v>
      </c>
      <c r="B2708">
        <v>13268.3251953125</v>
      </c>
      <c r="C2708">
        <v>4.5623779296875</v>
      </c>
      <c r="D2708">
        <v>14.01983642578125</v>
      </c>
      <c r="E2708">
        <v>0.85755019037566027</v>
      </c>
      <c r="F2708">
        <v>2.626830101013184</v>
      </c>
      <c r="G2708">
        <v>5.7741560041904449E-2</v>
      </c>
      <c r="H2708" s="15">
        <v>-999</v>
      </c>
    </row>
    <row r="2709" spans="1:8" x14ac:dyDescent="0.35">
      <c r="A2709" s="14">
        <v>70634</v>
      </c>
      <c r="B2709">
        <v>6035.69189453125</v>
      </c>
      <c r="C2709">
        <v>3.5986328125</v>
      </c>
      <c r="D2709">
        <v>11.31961059570312</v>
      </c>
      <c r="E2709">
        <v>1.0633915144398669</v>
      </c>
      <c r="F2709">
        <v>3.5619406700134282</v>
      </c>
      <c r="G2709">
        <v>14.167696952819821</v>
      </c>
      <c r="H2709" s="15">
        <v>-999</v>
      </c>
    </row>
    <row r="2710" spans="1:8" x14ac:dyDescent="0.35">
      <c r="A2710" s="14">
        <v>70635</v>
      </c>
      <c r="B2710">
        <v>11427.009765625</v>
      </c>
      <c r="C2710">
        <v>9.44000244140625</v>
      </c>
      <c r="D2710">
        <v>17.075164794921879</v>
      </c>
      <c r="E2710">
        <v>1.1958068669133479</v>
      </c>
      <c r="F2710">
        <v>2.0282573699951172</v>
      </c>
      <c r="G2710">
        <v>1.008678555488586</v>
      </c>
      <c r="H2710" s="15">
        <v>-999</v>
      </c>
    </row>
    <row r="2711" spans="1:8" x14ac:dyDescent="0.35">
      <c r="A2711" s="14">
        <v>70636</v>
      </c>
      <c r="B2711">
        <v>23648.4296875</v>
      </c>
      <c r="C2711">
        <v>6.9617919921875</v>
      </c>
      <c r="D2711">
        <v>19.412994384765621</v>
      </c>
      <c r="E2711">
        <v>1.1344099043875511</v>
      </c>
      <c r="F2711">
        <v>2.693623542785645</v>
      </c>
      <c r="G2711">
        <v>0</v>
      </c>
      <c r="H2711" s="15">
        <v>-999</v>
      </c>
    </row>
    <row r="2712" spans="1:8" x14ac:dyDescent="0.35">
      <c r="A2712" s="14">
        <v>70637</v>
      </c>
      <c r="B2712">
        <v>23218.033203125</v>
      </c>
      <c r="C2712">
        <v>10.45880126953125</v>
      </c>
      <c r="D2712">
        <v>23.376373291015621</v>
      </c>
      <c r="E2712">
        <v>1.3442696969634691</v>
      </c>
      <c r="F2712">
        <v>3.0701637268066411</v>
      </c>
      <c r="G2712">
        <v>21.253768920898441</v>
      </c>
      <c r="H2712" s="15">
        <v>-999</v>
      </c>
    </row>
    <row r="2713" spans="1:8" x14ac:dyDescent="0.35">
      <c r="A2713" s="14">
        <v>70638</v>
      </c>
      <c r="B2713">
        <v>20808.015625</v>
      </c>
      <c r="C2713">
        <v>9.732452392578125</v>
      </c>
      <c r="D2713">
        <v>19.752471923828121</v>
      </c>
      <c r="E2713">
        <v>1.338153060031936</v>
      </c>
      <c r="F2713">
        <v>2.8459281921386719</v>
      </c>
      <c r="G2713">
        <v>3.8759008049964898E-2</v>
      </c>
      <c r="H2713" s="15">
        <v>-999</v>
      </c>
    </row>
    <row r="2714" spans="1:8" x14ac:dyDescent="0.35">
      <c r="A2714" s="14">
        <v>70639</v>
      </c>
      <c r="B2714">
        <v>19780.017578125</v>
      </c>
      <c r="C2714">
        <v>9.419097900390625</v>
      </c>
      <c r="D2714">
        <v>22.16424560546875</v>
      </c>
      <c r="E2714">
        <v>1.356985722265861</v>
      </c>
      <c r="F2714">
        <v>2.1504669189453121</v>
      </c>
      <c r="G2714">
        <v>3.5522363614290948E-3</v>
      </c>
      <c r="H2714" s="15">
        <v>-999</v>
      </c>
    </row>
    <row r="2715" spans="1:8" x14ac:dyDescent="0.35">
      <c r="A2715" s="14">
        <v>70640</v>
      </c>
      <c r="B2715">
        <v>20898.328125</v>
      </c>
      <c r="C2715">
        <v>9.570068359375</v>
      </c>
      <c r="D2715">
        <v>24.790557861328121</v>
      </c>
      <c r="E2715">
        <v>1.4780513418823069</v>
      </c>
      <c r="F2715">
        <v>1.9765100479125981</v>
      </c>
      <c r="G2715">
        <v>6.3903070986270905E-4</v>
      </c>
      <c r="H2715" s="15">
        <v>-999</v>
      </c>
    </row>
    <row r="2716" spans="1:8" x14ac:dyDescent="0.35">
      <c r="A2716" s="14">
        <v>70641</v>
      </c>
      <c r="B2716">
        <v>18472.310546875</v>
      </c>
      <c r="C2716">
        <v>10.38949584960938</v>
      </c>
      <c r="D2716">
        <v>23.17852783203125</v>
      </c>
      <c r="E2716">
        <v>1.417738149895456</v>
      </c>
      <c r="F2716">
        <v>3.213293075561523</v>
      </c>
      <c r="G2716">
        <v>9.4083145260810852E-2</v>
      </c>
      <c r="H2716" s="15">
        <v>-999</v>
      </c>
    </row>
    <row r="2717" spans="1:8" x14ac:dyDescent="0.35">
      <c r="A2717" s="14">
        <v>70642</v>
      </c>
      <c r="B2717">
        <v>15836.2587890625</v>
      </c>
      <c r="C2717">
        <v>10.02774047851562</v>
      </c>
      <c r="D2717">
        <v>19.18182373046875</v>
      </c>
      <c r="E2717">
        <v>1.22722318221209</v>
      </c>
      <c r="F2717">
        <v>4.7337646484375</v>
      </c>
      <c r="G2717">
        <v>0.48053944110870361</v>
      </c>
      <c r="H2717" s="15">
        <v>-999</v>
      </c>
    </row>
    <row r="2718" spans="1:8" x14ac:dyDescent="0.35">
      <c r="A2718" s="14">
        <v>70643</v>
      </c>
      <c r="B2718">
        <v>10465.5830078125</v>
      </c>
      <c r="C2718">
        <v>10.2166748046875</v>
      </c>
      <c r="D2718">
        <v>16.175445556640621</v>
      </c>
      <c r="E2718">
        <v>1.1983019175878939</v>
      </c>
      <c r="F2718">
        <v>4.9965353012084961</v>
      </c>
      <c r="G2718">
        <v>0.25165814161300659</v>
      </c>
      <c r="H2718" s="15">
        <v>-999</v>
      </c>
    </row>
    <row r="2719" spans="1:8" x14ac:dyDescent="0.35">
      <c r="A2719" s="14">
        <v>70644</v>
      </c>
      <c r="B2719">
        <v>15979.7236328125</v>
      </c>
      <c r="C2719">
        <v>8.04327392578125</v>
      </c>
      <c r="D2719">
        <v>16.08380126953125</v>
      </c>
      <c r="E2719">
        <v>1.0154321230717129</v>
      </c>
      <c r="F2719">
        <v>3.4114713668823242</v>
      </c>
      <c r="G2719">
        <v>1.273316025733948</v>
      </c>
      <c r="H2719" s="15">
        <v>-999</v>
      </c>
    </row>
    <row r="2720" spans="1:8" x14ac:dyDescent="0.35">
      <c r="A2720" s="14">
        <v>70645</v>
      </c>
      <c r="B2720">
        <v>14092.478515625</v>
      </c>
      <c r="C2720">
        <v>7.70428466796875</v>
      </c>
      <c r="D2720">
        <v>21.001068115234379</v>
      </c>
      <c r="E2720">
        <v>1.001980947595231</v>
      </c>
      <c r="F2720">
        <v>2.624995231628418</v>
      </c>
      <c r="G2720">
        <v>2.1029479801654819E-2</v>
      </c>
      <c r="H2720" s="15">
        <v>-999</v>
      </c>
    </row>
    <row r="2721" spans="1:8" x14ac:dyDescent="0.35">
      <c r="A2721" s="14">
        <v>70646</v>
      </c>
      <c r="B2721">
        <v>12203.6865234375</v>
      </c>
      <c r="C2721">
        <v>11.9390869140625</v>
      </c>
      <c r="D2721">
        <v>19.48590087890625</v>
      </c>
      <c r="E2721">
        <v>1.3649317955488021</v>
      </c>
      <c r="F2721">
        <v>3.9241676330566411</v>
      </c>
      <c r="G2721">
        <v>7.9076094627380371</v>
      </c>
      <c r="H2721" s="15">
        <v>-999</v>
      </c>
    </row>
    <row r="2722" spans="1:8" x14ac:dyDescent="0.35">
      <c r="A2722" s="14">
        <v>70647</v>
      </c>
      <c r="B2722">
        <v>12084.4755859375</v>
      </c>
      <c r="C2722">
        <v>9.89764404296875</v>
      </c>
      <c r="D2722">
        <v>17.676025390625</v>
      </c>
      <c r="E2722">
        <v>1.3078337834442051</v>
      </c>
      <c r="F2722">
        <v>4.1025285720825204</v>
      </c>
      <c r="G2722">
        <v>1.732856273651123</v>
      </c>
      <c r="H2722" s="15">
        <v>-999</v>
      </c>
    </row>
    <row r="2723" spans="1:8" x14ac:dyDescent="0.35">
      <c r="A2723" s="14">
        <v>70648</v>
      </c>
      <c r="B2723">
        <v>5171.28515625</v>
      </c>
      <c r="C2723">
        <v>8.675628662109375</v>
      </c>
      <c r="D2723">
        <v>14.90603637695312</v>
      </c>
      <c r="E2723">
        <v>1.3492137421004651</v>
      </c>
      <c r="F2723">
        <v>4.2585024833679199</v>
      </c>
      <c r="G2723">
        <v>16.811344146728519</v>
      </c>
      <c r="H2723" s="15">
        <v>-999</v>
      </c>
    </row>
    <row r="2724" spans="1:8" x14ac:dyDescent="0.35">
      <c r="A2724" s="14">
        <v>70649</v>
      </c>
      <c r="B2724">
        <v>19431.158203125</v>
      </c>
      <c r="C2724">
        <v>6.5838623046875</v>
      </c>
      <c r="D2724">
        <v>16.502410888671879</v>
      </c>
      <c r="E2724">
        <v>1.082042582395365</v>
      </c>
      <c r="F2724">
        <v>4.2537317276000977</v>
      </c>
      <c r="G2724">
        <v>1.4739290475845339</v>
      </c>
      <c r="H2724" s="15">
        <v>-999</v>
      </c>
    </row>
    <row r="2725" spans="1:8" x14ac:dyDescent="0.35">
      <c r="A2725" s="14">
        <v>70650</v>
      </c>
      <c r="B2725">
        <v>17009.271484375</v>
      </c>
      <c r="C2725">
        <v>6.486083984375</v>
      </c>
      <c r="D2725">
        <v>17.194915771484379</v>
      </c>
      <c r="E2725">
        <v>1.010583774961094</v>
      </c>
      <c r="F2725">
        <v>4.1003265380859384</v>
      </c>
      <c r="G2725">
        <v>7.2259612381458282E-2</v>
      </c>
      <c r="H2725" s="15">
        <v>-999</v>
      </c>
    </row>
    <row r="2726" spans="1:8" x14ac:dyDescent="0.35">
      <c r="A2726" s="14">
        <v>70651</v>
      </c>
      <c r="B2726">
        <v>15364.060546875</v>
      </c>
      <c r="C2726">
        <v>9.061126708984375</v>
      </c>
      <c r="D2726">
        <v>19.64208984375</v>
      </c>
      <c r="E2726">
        <v>1.2539509635307751</v>
      </c>
      <c r="F2726">
        <v>4.3333702087402344</v>
      </c>
      <c r="G2726">
        <v>1.7846658229827881</v>
      </c>
      <c r="H2726" s="15">
        <v>-999</v>
      </c>
    </row>
    <row r="2727" spans="1:8" x14ac:dyDescent="0.35">
      <c r="A2727" s="14">
        <v>70652</v>
      </c>
      <c r="B2727">
        <v>16685.18359375</v>
      </c>
      <c r="C2727">
        <v>12.56198120117188</v>
      </c>
      <c r="D2727">
        <v>19.6910400390625</v>
      </c>
      <c r="E2727">
        <v>1.202064149035688</v>
      </c>
      <c r="F2727">
        <v>7.2939414978027344</v>
      </c>
      <c r="G2727">
        <v>0.8076825737953186</v>
      </c>
      <c r="H2727" s="15">
        <v>-999</v>
      </c>
    </row>
    <row r="2728" spans="1:8" x14ac:dyDescent="0.35">
      <c r="A2728" s="14">
        <v>70653</v>
      </c>
      <c r="B2728">
        <v>8322.3701171875</v>
      </c>
      <c r="C2728">
        <v>10.38571166992188</v>
      </c>
      <c r="D2728">
        <v>16.937713623046879</v>
      </c>
      <c r="E2728">
        <v>1.3016183265254899</v>
      </c>
      <c r="F2728">
        <v>7.3365135192871094</v>
      </c>
      <c r="G2728">
        <v>4.6497278213500977</v>
      </c>
      <c r="H2728" s="15">
        <v>-999</v>
      </c>
    </row>
    <row r="2729" spans="1:8" x14ac:dyDescent="0.35">
      <c r="A2729" s="14">
        <v>70654</v>
      </c>
      <c r="B2729">
        <v>16678.474609375</v>
      </c>
      <c r="C2729">
        <v>7.308349609375</v>
      </c>
      <c r="D2729">
        <v>18.667388916015621</v>
      </c>
      <c r="E2729">
        <v>1.221948437149436</v>
      </c>
      <c r="F2729">
        <v>3.696261882781982</v>
      </c>
      <c r="G2729">
        <v>0.47183933854103088</v>
      </c>
      <c r="H2729" s="15">
        <v>-999</v>
      </c>
    </row>
    <row r="2730" spans="1:8" x14ac:dyDescent="0.35">
      <c r="A2730" s="14">
        <v>70655</v>
      </c>
      <c r="B2730">
        <v>16594.35546875</v>
      </c>
      <c r="C2730">
        <v>6.0958251953125</v>
      </c>
      <c r="D2730">
        <v>17.51043701171875</v>
      </c>
      <c r="E2730">
        <v>1.0872933261006741</v>
      </c>
      <c r="F2730">
        <v>3.839757919311523</v>
      </c>
      <c r="G2730">
        <v>1.8257183255627749E-3</v>
      </c>
      <c r="H2730" s="15">
        <v>-999</v>
      </c>
    </row>
    <row r="2731" spans="1:8" x14ac:dyDescent="0.35">
      <c r="A2731" s="14">
        <v>70656</v>
      </c>
      <c r="B2731">
        <v>22333.501953125</v>
      </c>
      <c r="C2731">
        <v>5.557464599609375</v>
      </c>
      <c r="D2731">
        <v>18.854827880859379</v>
      </c>
      <c r="E2731">
        <v>1.1218320806985109</v>
      </c>
      <c r="F2731">
        <v>2.572514533996582</v>
      </c>
      <c r="G2731">
        <v>6.0514495708048344E-3</v>
      </c>
      <c r="H2731" s="15">
        <v>-999</v>
      </c>
    </row>
    <row r="2732" spans="1:8" x14ac:dyDescent="0.35">
      <c r="A2732" s="14">
        <v>70657</v>
      </c>
      <c r="B2732">
        <v>31264.498046875</v>
      </c>
      <c r="C2732">
        <v>5.942962646484375</v>
      </c>
      <c r="D2732">
        <v>22.949432373046879</v>
      </c>
      <c r="E2732">
        <v>1.1843973871691009</v>
      </c>
      <c r="F2732">
        <v>2.1335849761962891</v>
      </c>
      <c r="G2732">
        <v>0</v>
      </c>
      <c r="H2732" s="15">
        <v>-999</v>
      </c>
    </row>
    <row r="2733" spans="1:8" x14ac:dyDescent="0.35">
      <c r="A2733" s="14">
        <v>70658</v>
      </c>
      <c r="B2733">
        <v>23929.169921875</v>
      </c>
      <c r="C2733">
        <v>8.837066650390625</v>
      </c>
      <c r="D2733">
        <v>23.390960693359379</v>
      </c>
      <c r="E2733">
        <v>1.2962738274818799</v>
      </c>
      <c r="F2733">
        <v>3.8045263290405269</v>
      </c>
      <c r="G2733">
        <v>1.8257183255627749E-3</v>
      </c>
      <c r="H2733" s="15">
        <v>-999</v>
      </c>
    </row>
    <row r="2734" spans="1:8" x14ac:dyDescent="0.35">
      <c r="A2734" s="14">
        <v>70659</v>
      </c>
      <c r="B2734">
        <v>21790.0859375</v>
      </c>
      <c r="C2734">
        <v>7.55426025390625</v>
      </c>
      <c r="D2734">
        <v>19.125579833984379</v>
      </c>
      <c r="E2734">
        <v>1.09542534534147</v>
      </c>
      <c r="F2734">
        <v>1.8531990051269529</v>
      </c>
      <c r="G2734">
        <v>8.8378544896841049E-3</v>
      </c>
      <c r="H2734" s="15">
        <v>-999</v>
      </c>
    </row>
    <row r="2735" spans="1:8" x14ac:dyDescent="0.35">
      <c r="A2735" s="14">
        <v>70660</v>
      </c>
      <c r="B2735">
        <v>14968.755859375</v>
      </c>
      <c r="C2735">
        <v>7.70904541015625</v>
      </c>
      <c r="D2735">
        <v>18.1644287109375</v>
      </c>
      <c r="E2735">
        <v>1.28235286029252</v>
      </c>
      <c r="F2735">
        <v>2.43268871307373</v>
      </c>
      <c r="G2735">
        <v>7.2259612381458282E-2</v>
      </c>
      <c r="H2735" s="15">
        <v>-999</v>
      </c>
    </row>
    <row r="2736" spans="1:8" x14ac:dyDescent="0.35">
      <c r="A2736" s="14">
        <v>70661</v>
      </c>
      <c r="B2736">
        <v>11968.8759765625</v>
      </c>
      <c r="C2736">
        <v>9.236785888671875</v>
      </c>
      <c r="D2736">
        <v>18.873565673828121</v>
      </c>
      <c r="E2736">
        <v>1.332928499158079</v>
      </c>
      <c r="F2736">
        <v>2.0704612731933589</v>
      </c>
      <c r="G2736">
        <v>0.1873132735490799</v>
      </c>
      <c r="H2736" s="15">
        <v>-999</v>
      </c>
    </row>
    <row r="2737" spans="1:8" x14ac:dyDescent="0.35">
      <c r="A2737" s="14">
        <v>70662</v>
      </c>
      <c r="B2737">
        <v>17354.517578125</v>
      </c>
      <c r="C2737">
        <v>8.487640380859375</v>
      </c>
      <c r="D2737">
        <v>19.9263916015625</v>
      </c>
      <c r="E2737">
        <v>1.358683522856555</v>
      </c>
      <c r="F2737">
        <v>2.4128704071044922</v>
      </c>
      <c r="G2737">
        <v>5.7768588066101074</v>
      </c>
      <c r="H2737" s="15">
        <v>-999</v>
      </c>
    </row>
    <row r="2738" spans="1:8" x14ac:dyDescent="0.35">
      <c r="A2738" s="14">
        <v>70663</v>
      </c>
      <c r="B2738">
        <v>14929.0185546875</v>
      </c>
      <c r="C2738">
        <v>12.28375244140625</v>
      </c>
      <c r="D2738">
        <v>20.39813232421875</v>
      </c>
      <c r="E2738">
        <v>1.521647905785392</v>
      </c>
      <c r="F2738">
        <v>2.5717802047729492</v>
      </c>
      <c r="G2738">
        <v>0.67638921737670898</v>
      </c>
      <c r="H2738" s="15">
        <v>-999</v>
      </c>
    </row>
    <row r="2739" spans="1:8" x14ac:dyDescent="0.35">
      <c r="A2739" s="14">
        <v>70664</v>
      </c>
      <c r="B2739">
        <v>7979.1884765625</v>
      </c>
      <c r="C2739">
        <v>10.75314331054688</v>
      </c>
      <c r="D2739">
        <v>18.748626708984379</v>
      </c>
      <c r="E2739">
        <v>1.5489422778783439</v>
      </c>
      <c r="F2739">
        <v>3.2943992614746089</v>
      </c>
      <c r="G2739">
        <v>7.9570860862731934</v>
      </c>
      <c r="H2739" s="15">
        <v>-999</v>
      </c>
    </row>
    <row r="2740" spans="1:8" x14ac:dyDescent="0.35">
      <c r="A2740" s="14">
        <v>70665</v>
      </c>
      <c r="B2740">
        <v>22911.490234375</v>
      </c>
      <c r="C2740">
        <v>6.734832763671875</v>
      </c>
      <c r="D2740">
        <v>19.967010498046879</v>
      </c>
      <c r="E2740">
        <v>1.259349665058715</v>
      </c>
      <c r="F2740">
        <v>2.2624015808105469</v>
      </c>
      <c r="G2740">
        <v>1.8257183255627749E-3</v>
      </c>
      <c r="H2740" s="15">
        <v>-999</v>
      </c>
    </row>
    <row r="2741" spans="1:8" x14ac:dyDescent="0.35">
      <c r="A2741" s="14">
        <v>70666</v>
      </c>
      <c r="B2741">
        <v>24156.236328125</v>
      </c>
      <c r="C2741">
        <v>8.781036376953125</v>
      </c>
      <c r="D2741">
        <v>21.235382080078121</v>
      </c>
      <c r="E2741">
        <v>1.2735293821052669</v>
      </c>
      <c r="F2741">
        <v>3.5072579383850102</v>
      </c>
      <c r="G2741">
        <v>0</v>
      </c>
      <c r="H2741" s="15">
        <v>-999</v>
      </c>
    </row>
    <row r="2742" spans="1:8" x14ac:dyDescent="0.35">
      <c r="A2742" s="14">
        <v>70667</v>
      </c>
      <c r="B2742">
        <v>22505.349609375</v>
      </c>
      <c r="C2742">
        <v>8.620574951171875</v>
      </c>
      <c r="D2742">
        <v>20.705322265625</v>
      </c>
      <c r="E2742">
        <v>1.237124061721423</v>
      </c>
      <c r="F2742">
        <v>2.126978874206543</v>
      </c>
      <c r="G2742">
        <v>0</v>
      </c>
      <c r="H2742" s="15">
        <v>-999</v>
      </c>
    </row>
    <row r="2743" spans="1:8" x14ac:dyDescent="0.35">
      <c r="A2743" s="14">
        <v>70668</v>
      </c>
      <c r="B2743">
        <v>11708.78125</v>
      </c>
      <c r="C2743">
        <v>7.990081787109375</v>
      </c>
      <c r="D2743">
        <v>18.25189208984375</v>
      </c>
      <c r="E2743">
        <v>1.306860176155284</v>
      </c>
      <c r="F2743">
        <v>1.8517313003540039</v>
      </c>
      <c r="G2743">
        <v>0.16130630671978</v>
      </c>
      <c r="H2743" s="15">
        <v>-999</v>
      </c>
    </row>
    <row r="2744" spans="1:8" x14ac:dyDescent="0.35">
      <c r="A2744" s="14">
        <v>70669</v>
      </c>
      <c r="B2744">
        <v>12171.1728515625</v>
      </c>
      <c r="C2744">
        <v>9.61566162109375</v>
      </c>
      <c r="D2744">
        <v>17.835357666015621</v>
      </c>
      <c r="E2744">
        <v>1.267033103842248</v>
      </c>
      <c r="F2744">
        <v>2.4789304733276372</v>
      </c>
      <c r="G2744">
        <v>0.54594099521636963</v>
      </c>
      <c r="H2744" s="15">
        <v>-999</v>
      </c>
    </row>
    <row r="2745" spans="1:8" x14ac:dyDescent="0.35">
      <c r="A2745" s="14">
        <v>70670</v>
      </c>
      <c r="B2745">
        <v>10662.203125</v>
      </c>
      <c r="C2745">
        <v>7.817291259765625</v>
      </c>
      <c r="D2745">
        <v>17.195953369140621</v>
      </c>
      <c r="E2745">
        <v>1.291946581632458</v>
      </c>
      <c r="F2745">
        <v>2.356352806091309</v>
      </c>
      <c r="G2745">
        <v>2.2253966331481929</v>
      </c>
      <c r="H2745" s="15">
        <v>-999</v>
      </c>
    </row>
    <row r="2746" spans="1:8" x14ac:dyDescent="0.35">
      <c r="A2746" s="14">
        <v>70671</v>
      </c>
      <c r="B2746">
        <v>8612.9140625</v>
      </c>
      <c r="C2746">
        <v>9.92803955078125</v>
      </c>
      <c r="D2746">
        <v>17.331329345703121</v>
      </c>
      <c r="E2746">
        <v>1.3581756728865999</v>
      </c>
      <c r="F2746">
        <v>3.194209098815918</v>
      </c>
      <c r="G2746">
        <v>0.33536431193351751</v>
      </c>
      <c r="H2746" s="15">
        <v>-999</v>
      </c>
    </row>
    <row r="2747" spans="1:8" x14ac:dyDescent="0.35">
      <c r="A2747" s="14">
        <v>70672</v>
      </c>
      <c r="B2747">
        <v>20780.1484375</v>
      </c>
      <c r="C2747">
        <v>7.3900146484375</v>
      </c>
      <c r="D2747">
        <v>23.470123291015621</v>
      </c>
      <c r="E2747">
        <v>1.415158420220282</v>
      </c>
      <c r="F2747">
        <v>2.4367256164550781</v>
      </c>
      <c r="G2747">
        <v>0</v>
      </c>
      <c r="H2747" s="15">
        <v>-999</v>
      </c>
    </row>
    <row r="2748" spans="1:8" x14ac:dyDescent="0.35">
      <c r="A2748" s="14">
        <v>70673</v>
      </c>
      <c r="B2748">
        <v>19417.224609375</v>
      </c>
      <c r="C2748">
        <v>14.23785400390625</v>
      </c>
      <c r="D2748">
        <v>26.500457763671879</v>
      </c>
      <c r="E2748">
        <v>1.5923776990759639</v>
      </c>
      <c r="F2748">
        <v>3.3945894241333008</v>
      </c>
      <c r="G2748">
        <v>2.3056471720337871E-2</v>
      </c>
      <c r="H2748" s="15">
        <v>-999</v>
      </c>
    </row>
    <row r="2749" spans="1:8" x14ac:dyDescent="0.35">
      <c r="A2749" s="14">
        <v>70674</v>
      </c>
      <c r="B2749">
        <v>13901.0185546875</v>
      </c>
      <c r="C2749">
        <v>12.92184448242188</v>
      </c>
      <c r="D2749">
        <v>21.3624267578125</v>
      </c>
      <c r="E2749">
        <v>1.4902460041821319</v>
      </c>
      <c r="F2749">
        <v>2.5571002960205078</v>
      </c>
      <c r="G2749">
        <v>0.21348926424980161</v>
      </c>
      <c r="H2749" s="15">
        <v>-999</v>
      </c>
    </row>
    <row r="2750" spans="1:8" x14ac:dyDescent="0.35">
      <c r="A2750" s="14">
        <v>70675</v>
      </c>
      <c r="B2750">
        <v>16444.181640625</v>
      </c>
      <c r="C2750">
        <v>12.57241821289062</v>
      </c>
      <c r="D2750">
        <v>21.73626708984375</v>
      </c>
      <c r="E2750">
        <v>1.3873904579502041</v>
      </c>
      <c r="F2750">
        <v>2.2315740585327148</v>
      </c>
      <c r="G2750">
        <v>7.9036787152290344E-2</v>
      </c>
      <c r="H2750" s="15">
        <v>-999</v>
      </c>
    </row>
    <row r="2751" spans="1:8" x14ac:dyDescent="0.35">
      <c r="A2751" s="14">
        <v>70676</v>
      </c>
      <c r="B2751">
        <v>22065.146484375</v>
      </c>
      <c r="C2751">
        <v>12.42523193359375</v>
      </c>
      <c r="D2751">
        <v>26.913848876953121</v>
      </c>
      <c r="E2751">
        <v>1.6616938557108369</v>
      </c>
      <c r="F2751">
        <v>3.0976886749267578</v>
      </c>
      <c r="G2751">
        <v>0</v>
      </c>
      <c r="H2751" s="15">
        <v>-999</v>
      </c>
    </row>
    <row r="2752" spans="1:8" x14ac:dyDescent="0.35">
      <c r="A2752" s="14">
        <v>70677</v>
      </c>
      <c r="B2752">
        <v>18369.099609375</v>
      </c>
      <c r="C2752">
        <v>12.88290405273438</v>
      </c>
      <c r="D2752">
        <v>28.700836181640621</v>
      </c>
      <c r="E2752">
        <v>1.762768593986336</v>
      </c>
      <c r="F2752">
        <v>3.1619129180908199</v>
      </c>
      <c r="G2752">
        <v>0.26325753331184393</v>
      </c>
      <c r="H2752" s="15">
        <v>-999</v>
      </c>
    </row>
    <row r="2753" spans="1:8" x14ac:dyDescent="0.35">
      <c r="A2753" s="14">
        <v>70678</v>
      </c>
      <c r="B2753">
        <v>12024.611328125</v>
      </c>
      <c r="C2753">
        <v>13.92449951171875</v>
      </c>
      <c r="D2753">
        <v>22.90673828125</v>
      </c>
      <c r="E2753">
        <v>1.605732308064868</v>
      </c>
      <c r="F2753">
        <v>3.6078157424926758</v>
      </c>
      <c r="G2753">
        <v>2.033846378326416</v>
      </c>
      <c r="H2753" s="15">
        <v>-999</v>
      </c>
    </row>
    <row r="2754" spans="1:8" x14ac:dyDescent="0.35">
      <c r="A2754" s="14">
        <v>70679</v>
      </c>
      <c r="B2754">
        <v>15957.533203125</v>
      </c>
      <c r="C2754">
        <v>9.337432861328125</v>
      </c>
      <c r="D2754">
        <v>23.14727783203125</v>
      </c>
      <c r="E2754">
        <v>1.5321596225394889</v>
      </c>
      <c r="F2754">
        <v>1.915221214294434</v>
      </c>
      <c r="G2754">
        <v>7.0177324116230011E-2</v>
      </c>
      <c r="H2754" s="15">
        <v>-999</v>
      </c>
    </row>
    <row r="2755" spans="1:8" x14ac:dyDescent="0.35">
      <c r="A2755" s="14">
        <v>70680</v>
      </c>
      <c r="B2755">
        <v>19385.744140625</v>
      </c>
      <c r="C2755">
        <v>12.5050048828125</v>
      </c>
      <c r="D2755">
        <v>20.711578369140621</v>
      </c>
      <c r="E2755">
        <v>1.5295028578825871</v>
      </c>
      <c r="F2755">
        <v>4.632840633392334</v>
      </c>
      <c r="G2755">
        <v>5.5704660415649414</v>
      </c>
      <c r="H2755" s="15">
        <v>-999</v>
      </c>
    </row>
    <row r="2756" spans="1:8" x14ac:dyDescent="0.35">
      <c r="A2756" s="14">
        <v>70681</v>
      </c>
      <c r="B2756">
        <v>14507.91015625</v>
      </c>
      <c r="C2756">
        <v>12.757568359375</v>
      </c>
      <c r="D2756">
        <v>20.30023193359375</v>
      </c>
      <c r="E2756">
        <v>1.423650400873967</v>
      </c>
      <c r="F2756">
        <v>5.1209473609924316</v>
      </c>
      <c r="G2756">
        <v>0.47016152739524841</v>
      </c>
      <c r="H2756" s="15">
        <v>-999</v>
      </c>
    </row>
    <row r="2757" spans="1:8" x14ac:dyDescent="0.35">
      <c r="A2757" s="14">
        <v>70682</v>
      </c>
      <c r="B2757">
        <v>6271.533203125</v>
      </c>
      <c r="C2757">
        <v>13.7384033203125</v>
      </c>
      <c r="D2757">
        <v>21.102081298828121</v>
      </c>
      <c r="E2757">
        <v>1.732200174082966</v>
      </c>
      <c r="F2757">
        <v>5.1459035873413086</v>
      </c>
      <c r="G2757">
        <v>2.677486896514893</v>
      </c>
      <c r="H2757" s="15">
        <v>-999</v>
      </c>
    </row>
    <row r="2758" spans="1:8" x14ac:dyDescent="0.35">
      <c r="A2758" s="14">
        <v>70683</v>
      </c>
      <c r="B2758">
        <v>11773.8046875</v>
      </c>
      <c r="C2758">
        <v>14.06597900390625</v>
      </c>
      <c r="D2758">
        <v>23.1639404296875</v>
      </c>
      <c r="E2758">
        <v>1.786654666825833</v>
      </c>
      <c r="F2758">
        <v>2.7490406036376949</v>
      </c>
      <c r="G2758">
        <v>0.64995849132537842</v>
      </c>
      <c r="H2758" s="15">
        <v>-999</v>
      </c>
    </row>
    <row r="2759" spans="1:8" x14ac:dyDescent="0.35">
      <c r="A2759" s="14">
        <v>70684</v>
      </c>
      <c r="B2759">
        <v>21639.39453125</v>
      </c>
      <c r="C2759">
        <v>12.87054443359375</v>
      </c>
      <c r="D2759">
        <v>28.282196044921879</v>
      </c>
      <c r="E2759">
        <v>2.0628596814299178</v>
      </c>
      <c r="F2759">
        <v>1.6796092987060549</v>
      </c>
      <c r="G2759">
        <v>7.7160434722900391</v>
      </c>
      <c r="H2759" s="15">
        <v>-999</v>
      </c>
    </row>
    <row r="2760" spans="1:8" x14ac:dyDescent="0.35">
      <c r="A2760" s="14">
        <v>70685</v>
      </c>
      <c r="B2760">
        <v>7887.84521484375</v>
      </c>
      <c r="C2760">
        <v>13.708984375</v>
      </c>
      <c r="D2760">
        <v>18.99853515625</v>
      </c>
      <c r="E2760">
        <v>1.7576396013634259</v>
      </c>
      <c r="F2760">
        <v>5.0431437492370614</v>
      </c>
      <c r="G2760">
        <v>10.26022911071777</v>
      </c>
      <c r="H2760" s="15">
        <v>-999</v>
      </c>
    </row>
    <row r="2761" spans="1:8" x14ac:dyDescent="0.35">
      <c r="A2761" s="14">
        <v>70686</v>
      </c>
      <c r="B2761">
        <v>18551.78515625</v>
      </c>
      <c r="C2761">
        <v>13.64535522460938</v>
      </c>
      <c r="D2761">
        <v>22.24444580078125</v>
      </c>
      <c r="E2761">
        <v>1.533191999365318</v>
      </c>
      <c r="F2761">
        <v>2.2249679565429692</v>
      </c>
      <c r="G2761">
        <v>0.21895149350166321</v>
      </c>
      <c r="H2761" s="15">
        <v>-999</v>
      </c>
    </row>
    <row r="2762" spans="1:8" x14ac:dyDescent="0.35">
      <c r="A2762" s="14">
        <v>70687</v>
      </c>
      <c r="B2762">
        <v>25910.853515625</v>
      </c>
      <c r="C2762">
        <v>11.301025390625</v>
      </c>
      <c r="D2762">
        <v>27.960418701171879</v>
      </c>
      <c r="E2762">
        <v>1.759257425655357</v>
      </c>
      <c r="F2762">
        <v>1.7941122055053711</v>
      </c>
      <c r="G2762">
        <v>0</v>
      </c>
      <c r="H2762" s="15">
        <v>-999</v>
      </c>
    </row>
    <row r="2763" spans="1:8" x14ac:dyDescent="0.35">
      <c r="A2763" s="14">
        <v>70688</v>
      </c>
      <c r="B2763">
        <v>15827.484375</v>
      </c>
      <c r="C2763">
        <v>16.753082275390621</v>
      </c>
      <c r="D2763">
        <v>25.506988525390621</v>
      </c>
      <c r="E2763">
        <v>2.0603327406104932</v>
      </c>
      <c r="F2763">
        <v>1.9243965148925779</v>
      </c>
      <c r="G2763">
        <v>6.0281152725219727</v>
      </c>
      <c r="H2763" s="15">
        <v>-999</v>
      </c>
    </row>
    <row r="2764" spans="1:8" x14ac:dyDescent="0.35">
      <c r="A2764" s="14">
        <v>70689</v>
      </c>
      <c r="B2764">
        <v>15326.38671875</v>
      </c>
      <c r="C2764">
        <v>13.19717407226562</v>
      </c>
      <c r="D2764">
        <v>22.699493408203121</v>
      </c>
      <c r="E2764">
        <v>1.617100111796459</v>
      </c>
      <c r="F2764">
        <v>4.0643606185913086</v>
      </c>
      <c r="G2764">
        <v>0.33758765459060669</v>
      </c>
      <c r="H2764" s="15">
        <v>-999</v>
      </c>
    </row>
    <row r="2765" spans="1:8" x14ac:dyDescent="0.35">
      <c r="A2765" s="14">
        <v>70690</v>
      </c>
      <c r="B2765">
        <v>16465.85546875</v>
      </c>
      <c r="C2765">
        <v>12.20211791992188</v>
      </c>
      <c r="D2765">
        <v>23.17852783203125</v>
      </c>
      <c r="E2765">
        <v>1.6432835083508299</v>
      </c>
      <c r="F2765">
        <v>2.4213113784790039</v>
      </c>
      <c r="G2765">
        <v>4.6855729073286063E-2</v>
      </c>
      <c r="H2765" s="15">
        <v>-999</v>
      </c>
    </row>
    <row r="2766" spans="1:8" x14ac:dyDescent="0.35">
      <c r="A2766" s="14">
        <v>70691</v>
      </c>
      <c r="B2766">
        <v>24578.89453125</v>
      </c>
      <c r="C2766">
        <v>11.026611328125</v>
      </c>
      <c r="D2766">
        <v>23.73876953125</v>
      </c>
      <c r="E2766">
        <v>1.59728000744029</v>
      </c>
      <c r="F2766">
        <v>2.3273601531982422</v>
      </c>
      <c r="G2766">
        <v>0</v>
      </c>
      <c r="H2766" s="15">
        <v>-999</v>
      </c>
    </row>
    <row r="2767" spans="1:8" x14ac:dyDescent="0.35">
      <c r="A2767" s="14">
        <v>70692</v>
      </c>
      <c r="B2767">
        <v>10990.935546875</v>
      </c>
      <c r="C2767">
        <v>12.72052001953125</v>
      </c>
      <c r="D2767">
        <v>19.533782958984379</v>
      </c>
      <c r="E2767">
        <v>1.4335250210525241</v>
      </c>
      <c r="F2767">
        <v>1.715941429138184</v>
      </c>
      <c r="G2767">
        <v>0.16141292452812189</v>
      </c>
      <c r="H2767" s="15">
        <v>-999</v>
      </c>
    </row>
    <row r="2768" spans="1:8" x14ac:dyDescent="0.35">
      <c r="A2768" s="14">
        <v>70693</v>
      </c>
      <c r="B2768">
        <v>12463.2666015625</v>
      </c>
      <c r="C2768">
        <v>8.735443115234375</v>
      </c>
      <c r="D2768">
        <v>19.8597412109375</v>
      </c>
      <c r="E2768">
        <v>1.447185751984591</v>
      </c>
      <c r="F2768">
        <v>1.2282018661499019</v>
      </c>
      <c r="G2768">
        <v>9.497668594121933E-2</v>
      </c>
      <c r="H2768" s="15">
        <v>-999</v>
      </c>
    </row>
    <row r="2769" spans="1:8" x14ac:dyDescent="0.35">
      <c r="A2769" s="14">
        <v>70694</v>
      </c>
      <c r="B2769">
        <v>18471.279296875</v>
      </c>
      <c r="C2769">
        <v>9.288055419921875</v>
      </c>
      <c r="D2769">
        <v>20.07843017578125</v>
      </c>
      <c r="E2769">
        <v>1.542924887849604</v>
      </c>
      <c r="F2769">
        <v>2.1038579940795898</v>
      </c>
      <c r="G2769">
        <v>3.854670524597168</v>
      </c>
      <c r="H2769" s="15">
        <v>-999</v>
      </c>
    </row>
    <row r="2770" spans="1:8" x14ac:dyDescent="0.35">
      <c r="A2770" s="14">
        <v>70695</v>
      </c>
      <c r="B2770">
        <v>14158.0185546875</v>
      </c>
      <c r="C2770">
        <v>11.46054077148438</v>
      </c>
      <c r="D2770">
        <v>19.256805419921879</v>
      </c>
      <c r="E2770">
        <v>1.5639640211964341</v>
      </c>
      <c r="F2770">
        <v>3.6368083953857422</v>
      </c>
      <c r="G2770">
        <v>4.4918365478515616</v>
      </c>
      <c r="H2770" s="15">
        <v>-999</v>
      </c>
    </row>
    <row r="2771" spans="1:8" x14ac:dyDescent="0.35">
      <c r="A2771" s="14">
        <v>70696</v>
      </c>
      <c r="B2771">
        <v>9533.0556640625</v>
      </c>
      <c r="C2771">
        <v>13.88937377929688</v>
      </c>
      <c r="D2771">
        <v>19.093292236328121</v>
      </c>
      <c r="E2771">
        <v>1.5363473655677771</v>
      </c>
      <c r="F2771">
        <v>5.2354507446289063</v>
      </c>
      <c r="G2771">
        <v>0.52930748462677002</v>
      </c>
      <c r="H2771" s="15">
        <v>-999</v>
      </c>
    </row>
    <row r="2772" spans="1:8" x14ac:dyDescent="0.35">
      <c r="A2772" s="14">
        <v>70697</v>
      </c>
      <c r="B2772">
        <v>10484.677734375</v>
      </c>
      <c r="C2772">
        <v>14.50656127929688</v>
      </c>
      <c r="D2772">
        <v>21.513397216796879</v>
      </c>
      <c r="E2772">
        <v>1.684012932135001</v>
      </c>
      <c r="F2772">
        <v>2.6499509811401372</v>
      </c>
      <c r="G2772">
        <v>0.61899036169052124</v>
      </c>
      <c r="H2772" s="15">
        <v>-999</v>
      </c>
    </row>
    <row r="2773" spans="1:8" x14ac:dyDescent="0.35">
      <c r="A2773" s="14">
        <v>70698</v>
      </c>
      <c r="B2773">
        <v>24468.455078125</v>
      </c>
      <c r="C2773">
        <v>13.28265380859375</v>
      </c>
      <c r="D2773">
        <v>28.9830322265625</v>
      </c>
      <c r="E2773">
        <v>1.946720467020665</v>
      </c>
      <c r="F2773">
        <v>2.325525283813477</v>
      </c>
      <c r="G2773">
        <v>7.2988253086805344E-3</v>
      </c>
      <c r="H2773" s="15">
        <v>-999</v>
      </c>
    </row>
    <row r="2774" spans="1:8" x14ac:dyDescent="0.35">
      <c r="A2774" s="14">
        <v>70699</v>
      </c>
      <c r="B2774">
        <v>22550.763671875</v>
      </c>
      <c r="C2774">
        <v>15.35446166992188</v>
      </c>
      <c r="D2774">
        <v>28.569610595703121</v>
      </c>
      <c r="E2774">
        <v>2.0015965185741331</v>
      </c>
      <c r="F2774">
        <v>2.7354612350463872</v>
      </c>
      <c r="G2774">
        <v>1.701254025101662E-2</v>
      </c>
      <c r="H2774" s="15">
        <v>-999</v>
      </c>
    </row>
    <row r="2775" spans="1:8" x14ac:dyDescent="0.35">
      <c r="A2775" s="14">
        <v>70700</v>
      </c>
      <c r="B2775">
        <v>8148.97314453125</v>
      </c>
      <c r="C2775">
        <v>15.95928955078125</v>
      </c>
      <c r="D2775">
        <v>24.219879150390621</v>
      </c>
      <c r="E2775">
        <v>2.0771194120705738</v>
      </c>
      <c r="F2775">
        <v>2.0649566650390621</v>
      </c>
      <c r="G2775">
        <v>1.1931682825088501</v>
      </c>
      <c r="H2775" s="15">
        <v>-999</v>
      </c>
    </row>
    <row r="2776" spans="1:8" x14ac:dyDescent="0.35">
      <c r="A2776" s="14">
        <v>70701</v>
      </c>
      <c r="B2776">
        <v>8281.0849609375</v>
      </c>
      <c r="C2776">
        <v>17.26202392578125</v>
      </c>
      <c r="D2776">
        <v>23.963714599609379</v>
      </c>
      <c r="E2776">
        <v>2.059398091744201</v>
      </c>
      <c r="F2776">
        <v>2.9185934066772461</v>
      </c>
      <c r="G2776">
        <v>3.3309986591339111</v>
      </c>
      <c r="H2776" s="15">
        <v>-999</v>
      </c>
    </row>
    <row r="2777" spans="1:8" x14ac:dyDescent="0.35">
      <c r="A2777" s="14">
        <v>70702</v>
      </c>
      <c r="B2777">
        <v>9690.9716796875</v>
      </c>
      <c r="C2777">
        <v>17.012298583984379</v>
      </c>
      <c r="D2777">
        <v>24.135528564453121</v>
      </c>
      <c r="E2777">
        <v>2.1442929750666311</v>
      </c>
      <c r="F2777">
        <v>2.503886222839355</v>
      </c>
      <c r="G2777">
        <v>0.94421643018722534</v>
      </c>
      <c r="H2777" s="15">
        <v>-999</v>
      </c>
    </row>
    <row r="2778" spans="1:8" x14ac:dyDescent="0.35">
      <c r="A2778" s="14">
        <v>70703</v>
      </c>
      <c r="B2778">
        <v>22197.259765625</v>
      </c>
      <c r="C2778">
        <v>17.87066650390625</v>
      </c>
      <c r="D2778">
        <v>29.872344970703121</v>
      </c>
      <c r="E2778">
        <v>2.5734464382448921</v>
      </c>
      <c r="F2778">
        <v>2.9607982635498051</v>
      </c>
      <c r="G2778">
        <v>8.8096065521240234</v>
      </c>
      <c r="H2778" s="15">
        <v>-999</v>
      </c>
    </row>
    <row r="2779" spans="1:8" x14ac:dyDescent="0.35">
      <c r="A2779" s="14">
        <v>70704</v>
      </c>
      <c r="B2779">
        <v>15057.517578125</v>
      </c>
      <c r="C2779">
        <v>15.16552734375</v>
      </c>
      <c r="D2779">
        <v>25.59759521484375</v>
      </c>
      <c r="E2779">
        <v>2.1204448204300399</v>
      </c>
      <c r="F2779">
        <v>3.0074071884155269</v>
      </c>
      <c r="G2779">
        <v>7.5754647254943848</v>
      </c>
      <c r="H2779" s="15">
        <v>-999</v>
      </c>
    </row>
    <row r="2780" spans="1:8" x14ac:dyDescent="0.35">
      <c r="A2780" s="14">
        <v>70705</v>
      </c>
      <c r="B2780">
        <v>12436.4296875</v>
      </c>
      <c r="C2780">
        <v>13.82290649414062</v>
      </c>
      <c r="D2780">
        <v>21.66754150390625</v>
      </c>
      <c r="E2780">
        <v>1.6772461840209389</v>
      </c>
      <c r="F2780">
        <v>2.1801939010620122</v>
      </c>
      <c r="G2780">
        <v>9.497668594121933E-2</v>
      </c>
      <c r="H2780" s="15">
        <v>-999</v>
      </c>
    </row>
    <row r="2781" spans="1:8" x14ac:dyDescent="0.35">
      <c r="A2781" s="14">
        <v>70706</v>
      </c>
      <c r="B2781">
        <v>18500.6953125</v>
      </c>
      <c r="C2781">
        <v>13.27978515625</v>
      </c>
      <c r="D2781">
        <v>22.05804443359375</v>
      </c>
      <c r="E2781">
        <v>1.5472207427325191</v>
      </c>
      <c r="F2781">
        <v>2.228270530700684</v>
      </c>
      <c r="G2781">
        <v>1.701254025101662E-2</v>
      </c>
      <c r="H2781" s="15">
        <v>-999</v>
      </c>
    </row>
    <row r="2782" spans="1:8" x14ac:dyDescent="0.35">
      <c r="A2782" s="14">
        <v>70707</v>
      </c>
      <c r="B2782">
        <v>18644.16015625</v>
      </c>
      <c r="C2782">
        <v>11.57827758789062</v>
      </c>
      <c r="D2782">
        <v>22.023681640625</v>
      </c>
      <c r="E2782">
        <v>1.456448043770098</v>
      </c>
      <c r="F2782">
        <v>2.3974571228027339</v>
      </c>
      <c r="G2782">
        <v>3.4352719783782959E-2</v>
      </c>
      <c r="H2782" s="15">
        <v>-999</v>
      </c>
    </row>
    <row r="2783" spans="1:8" x14ac:dyDescent="0.35">
      <c r="A2783" s="14">
        <v>70708</v>
      </c>
      <c r="B2783">
        <v>23656.689453125</v>
      </c>
      <c r="C2783">
        <v>9.655517578125</v>
      </c>
      <c r="D2783">
        <v>25.05712890625</v>
      </c>
      <c r="E2783">
        <v>1.607088201845974</v>
      </c>
      <c r="F2783">
        <v>1.5107898712158201</v>
      </c>
      <c r="G2783">
        <v>0</v>
      </c>
      <c r="H2783" s="15">
        <v>-999</v>
      </c>
    </row>
    <row r="2784" spans="1:8" x14ac:dyDescent="0.35">
      <c r="A2784" s="14">
        <v>70709</v>
      </c>
      <c r="B2784">
        <v>26855.767578125</v>
      </c>
      <c r="C2784">
        <v>11.90872192382812</v>
      </c>
      <c r="D2784">
        <v>28.07391357421875</v>
      </c>
      <c r="E2784">
        <v>1.722458292408535</v>
      </c>
      <c r="F2784">
        <v>2.4319543838500981</v>
      </c>
      <c r="G2784">
        <v>0</v>
      </c>
      <c r="H2784" s="15">
        <v>-999</v>
      </c>
    </row>
    <row r="2785" spans="1:8" x14ac:dyDescent="0.35">
      <c r="A2785" s="14">
        <v>70710</v>
      </c>
      <c r="B2785">
        <v>26774.228515625</v>
      </c>
      <c r="C2785">
        <v>15.0240478515625</v>
      </c>
      <c r="D2785">
        <v>31.779052734375</v>
      </c>
      <c r="E2785">
        <v>1.8807099600376691</v>
      </c>
      <c r="F2785">
        <v>2.4631490707397461</v>
      </c>
      <c r="G2785">
        <v>9.6133961051236838E-5</v>
      </c>
      <c r="H2785" s="15">
        <v>-999</v>
      </c>
    </row>
    <row r="2786" spans="1:8" x14ac:dyDescent="0.35">
      <c r="A2786" s="14">
        <v>70711</v>
      </c>
      <c r="B2786">
        <v>12382.7587890625</v>
      </c>
      <c r="C2786">
        <v>13.14401245117188</v>
      </c>
      <c r="D2786">
        <v>24.002227783203121</v>
      </c>
      <c r="E2786">
        <v>1.8453703690327889</v>
      </c>
      <c r="F2786">
        <v>3.7692947387695308</v>
      </c>
      <c r="G2786">
        <v>2.2854540348052979</v>
      </c>
      <c r="H2786" s="15">
        <v>-999</v>
      </c>
    </row>
    <row r="2787" spans="1:8" x14ac:dyDescent="0.35">
      <c r="A2787" s="14">
        <v>70712</v>
      </c>
      <c r="B2787">
        <v>17815.87890625</v>
      </c>
      <c r="C2787">
        <v>12.83828735351562</v>
      </c>
      <c r="D2787">
        <v>25.2060546875</v>
      </c>
      <c r="E2787">
        <v>1.6086873141119951</v>
      </c>
      <c r="F2787">
        <v>2.14826488494873</v>
      </c>
      <c r="G2787">
        <v>3.2189118210226302E-3</v>
      </c>
      <c r="H2787" s="15">
        <v>-999</v>
      </c>
    </row>
    <row r="2788" spans="1:8" x14ac:dyDescent="0.35">
      <c r="A2788" s="14">
        <v>70713</v>
      </c>
      <c r="B2788">
        <v>14166.7919921875</v>
      </c>
      <c r="C2788">
        <v>12.2685546875</v>
      </c>
      <c r="D2788">
        <v>23.422210693359379</v>
      </c>
      <c r="E2788">
        <v>1.7568231155342711</v>
      </c>
      <c r="F2788">
        <v>2.3071756362915039</v>
      </c>
      <c r="G2788">
        <v>4.5084214210510254</v>
      </c>
      <c r="H2788" s="15">
        <v>-999</v>
      </c>
    </row>
    <row r="2789" spans="1:8" x14ac:dyDescent="0.35">
      <c r="A2789" s="14">
        <v>70714</v>
      </c>
      <c r="B2789">
        <v>12109.24609375</v>
      </c>
      <c r="C2789">
        <v>10.49679565429688</v>
      </c>
      <c r="D2789">
        <v>21.90704345703125</v>
      </c>
      <c r="E2789">
        <v>1.581309350486263</v>
      </c>
      <c r="F2789">
        <v>1.260497093200684</v>
      </c>
      <c r="G2789">
        <v>9.8507679998874664E-2</v>
      </c>
      <c r="H2789" s="15">
        <v>-999</v>
      </c>
    </row>
    <row r="2790" spans="1:8" x14ac:dyDescent="0.35">
      <c r="A2790" s="14">
        <v>70715</v>
      </c>
      <c r="B2790">
        <v>18506.373046875</v>
      </c>
      <c r="C2790">
        <v>12.34356689453125</v>
      </c>
      <c r="D2790">
        <v>27.789642333984379</v>
      </c>
      <c r="E2790">
        <v>1.734650940764709</v>
      </c>
      <c r="F2790">
        <v>3.9891262054443359</v>
      </c>
      <c r="G2790">
        <v>3.115902423858643</v>
      </c>
      <c r="H2790" s="15">
        <v>-999</v>
      </c>
    </row>
    <row r="2791" spans="1:8" x14ac:dyDescent="0.35">
      <c r="A2791" s="14">
        <v>70716</v>
      </c>
      <c r="B2791">
        <v>8768.765625</v>
      </c>
      <c r="C2791">
        <v>12.72052001953125</v>
      </c>
      <c r="D2791">
        <v>23.255584716796879</v>
      </c>
      <c r="E2791">
        <v>1.453607040427324</v>
      </c>
      <c r="F2791">
        <v>5.5084972381591797</v>
      </c>
      <c r="G2791">
        <v>1.1490697860717769</v>
      </c>
      <c r="H2791" s="15">
        <v>-999</v>
      </c>
    </row>
    <row r="2792" spans="1:8" x14ac:dyDescent="0.35">
      <c r="A2792" s="14">
        <v>70717</v>
      </c>
      <c r="B2792">
        <v>8421.4541015625</v>
      </c>
      <c r="C2792">
        <v>14.10208129882812</v>
      </c>
      <c r="D2792">
        <v>23.40032958984375</v>
      </c>
      <c r="E2792">
        <v>1.7794990355234781</v>
      </c>
      <c r="F2792">
        <v>5.0258951187133789</v>
      </c>
      <c r="G2792">
        <v>7.0647969245910636</v>
      </c>
      <c r="H2792" s="15">
        <v>-999</v>
      </c>
    </row>
    <row r="2793" spans="1:8" x14ac:dyDescent="0.35">
      <c r="A2793" s="14">
        <v>70718</v>
      </c>
      <c r="B2793">
        <v>18765.435546875</v>
      </c>
      <c r="C2793">
        <v>14.0299072265625</v>
      </c>
      <c r="D2793">
        <v>26.198455810546879</v>
      </c>
      <c r="E2793">
        <v>1.8456883114682019</v>
      </c>
      <c r="F2793">
        <v>2.027155876159668</v>
      </c>
      <c r="G2793">
        <v>3.2189118210226302E-3</v>
      </c>
      <c r="H2793" s="15">
        <v>-999</v>
      </c>
    </row>
    <row r="2794" spans="1:8" x14ac:dyDescent="0.35">
      <c r="A2794" s="14">
        <v>70719</v>
      </c>
      <c r="B2794">
        <v>24720.296875</v>
      </c>
      <c r="C2794">
        <v>12.31320190429688</v>
      </c>
      <c r="D2794">
        <v>30.431549072265621</v>
      </c>
      <c r="E2794">
        <v>1.998876599369519</v>
      </c>
      <c r="F2794">
        <v>1.7632846832275391</v>
      </c>
      <c r="G2794">
        <v>0</v>
      </c>
      <c r="H2794" s="15">
        <v>-999</v>
      </c>
    </row>
    <row r="2795" spans="1:8" x14ac:dyDescent="0.35">
      <c r="A2795" s="14">
        <v>70720</v>
      </c>
      <c r="B2795">
        <v>23440.97265625</v>
      </c>
      <c r="C2795">
        <v>16.425506591796879</v>
      </c>
      <c r="D2795">
        <v>32.548614501953118</v>
      </c>
      <c r="E2795">
        <v>2.1576949406769228</v>
      </c>
      <c r="F2795">
        <v>2.956761360168457</v>
      </c>
      <c r="G2795">
        <v>3.2189118210226302E-3</v>
      </c>
      <c r="H2795" s="15">
        <v>-999</v>
      </c>
    </row>
    <row r="2796" spans="1:8" x14ac:dyDescent="0.35">
      <c r="A2796" s="14">
        <v>70721</v>
      </c>
      <c r="B2796">
        <v>15003.84765625</v>
      </c>
      <c r="C2796">
        <v>16.149200439453121</v>
      </c>
      <c r="D2796">
        <v>25.034210205078121</v>
      </c>
      <c r="E2796">
        <v>1.964293024714898</v>
      </c>
      <c r="F2796">
        <v>1.6935548782348631</v>
      </c>
      <c r="G2796">
        <v>2.2854540348052979</v>
      </c>
      <c r="H2796" s="15">
        <v>-999</v>
      </c>
    </row>
    <row r="2797" spans="1:8" x14ac:dyDescent="0.35">
      <c r="A2797" s="14">
        <v>70722</v>
      </c>
      <c r="B2797">
        <v>19943.09375</v>
      </c>
      <c r="C2797">
        <v>12.51922607421875</v>
      </c>
      <c r="D2797">
        <v>24.24383544921875</v>
      </c>
      <c r="E2797">
        <v>1.6080537773942181</v>
      </c>
      <c r="F2797">
        <v>2.342774391174316</v>
      </c>
      <c r="G2797">
        <v>1.0349428281188009E-2</v>
      </c>
      <c r="H2797" s="15">
        <v>-999</v>
      </c>
    </row>
    <row r="2798" spans="1:8" x14ac:dyDescent="0.35">
      <c r="A2798" s="14">
        <v>70723</v>
      </c>
      <c r="B2798">
        <v>23630.369140625</v>
      </c>
      <c r="C2798">
        <v>11.05130004882812</v>
      </c>
      <c r="D2798">
        <v>25.86834716796875</v>
      </c>
      <c r="E2798">
        <v>1.5575598852498509</v>
      </c>
      <c r="F2798">
        <v>1.5695095062255859</v>
      </c>
      <c r="G2798">
        <v>0</v>
      </c>
      <c r="H2798" s="15">
        <v>-999</v>
      </c>
    </row>
    <row r="2799" spans="1:8" x14ac:dyDescent="0.35">
      <c r="A2799" s="14">
        <v>70724</v>
      </c>
      <c r="B2799">
        <v>22800.021484375</v>
      </c>
      <c r="C2799">
        <v>12.86294555664062</v>
      </c>
      <c r="D2799">
        <v>27.385589599609379</v>
      </c>
      <c r="E2799">
        <v>1.8039001089563771</v>
      </c>
      <c r="F2799">
        <v>1.4395923614501951</v>
      </c>
      <c r="G2799">
        <v>0</v>
      </c>
      <c r="H2799" s="15">
        <v>-999</v>
      </c>
    </row>
    <row r="2800" spans="1:8" x14ac:dyDescent="0.35">
      <c r="A2800" s="14">
        <v>70725</v>
      </c>
      <c r="B2800">
        <v>22423.8125</v>
      </c>
      <c r="C2800">
        <v>14.06124877929688</v>
      </c>
      <c r="D2800">
        <v>28.85076904296875</v>
      </c>
      <c r="E2800">
        <v>1.9725967088824581</v>
      </c>
      <c r="F2800">
        <v>1.5438194274902339</v>
      </c>
      <c r="G2800">
        <v>0</v>
      </c>
      <c r="H2800" s="15">
        <v>-999</v>
      </c>
    </row>
    <row r="2801" spans="1:8" x14ac:dyDescent="0.35">
      <c r="A2801" s="14">
        <v>70726</v>
      </c>
      <c r="B2801">
        <v>21380.330078125</v>
      </c>
      <c r="C2801">
        <v>15.45700073242188</v>
      </c>
      <c r="D2801">
        <v>32.528839111328118</v>
      </c>
      <c r="E2801">
        <v>2.0647110927551422</v>
      </c>
      <c r="F2801">
        <v>2.5244379043579102</v>
      </c>
      <c r="G2801">
        <v>0</v>
      </c>
      <c r="H2801" s="15">
        <v>-999</v>
      </c>
    </row>
    <row r="2802" spans="1:8" x14ac:dyDescent="0.35">
      <c r="A2802" s="14">
        <v>70727</v>
      </c>
      <c r="B2802">
        <v>15980.240234375</v>
      </c>
      <c r="C2802">
        <v>13.42031860351562</v>
      </c>
      <c r="D2802">
        <v>26.7659912109375</v>
      </c>
      <c r="E2802">
        <v>2.024217895461446</v>
      </c>
      <c r="F2802">
        <v>2.9626331329345699</v>
      </c>
      <c r="G2802">
        <v>0.68827188014984131</v>
      </c>
      <c r="H2802" s="15">
        <v>-999</v>
      </c>
    </row>
    <row r="2803" spans="1:8" x14ac:dyDescent="0.35">
      <c r="A2803" s="14">
        <v>70728</v>
      </c>
      <c r="B2803">
        <v>9368.947265625</v>
      </c>
      <c r="C2803">
        <v>12.30178833007812</v>
      </c>
      <c r="D2803">
        <v>22.170501708984379</v>
      </c>
      <c r="E2803">
        <v>1.6062152440129569</v>
      </c>
      <c r="F2803">
        <v>3.535883903503418</v>
      </c>
      <c r="G2803">
        <v>3.9154455661773682</v>
      </c>
      <c r="H2803" s="15">
        <v>-999</v>
      </c>
    </row>
    <row r="2804" spans="1:8" x14ac:dyDescent="0.35">
      <c r="A2804" s="14">
        <v>70729</v>
      </c>
      <c r="B2804">
        <v>15048.7451171875</v>
      </c>
      <c r="C2804">
        <v>14.19512939453125</v>
      </c>
      <c r="D2804">
        <v>23.608612060546879</v>
      </c>
      <c r="E2804">
        <v>1.6638412569283929</v>
      </c>
      <c r="F2804">
        <v>2.8639106750488281</v>
      </c>
      <c r="G2804">
        <v>7.3949098587036133E-2</v>
      </c>
      <c r="H2804" s="15">
        <v>-999</v>
      </c>
    </row>
    <row r="2805" spans="1:8" x14ac:dyDescent="0.35">
      <c r="A2805" s="14">
        <v>70730</v>
      </c>
      <c r="B2805">
        <v>7055.4345703125</v>
      </c>
      <c r="C2805">
        <v>14.17422485351562</v>
      </c>
      <c r="D2805">
        <v>22.606842041015621</v>
      </c>
      <c r="E2805">
        <v>1.8413179496899681</v>
      </c>
      <c r="F2805">
        <v>3.034932136535645</v>
      </c>
      <c r="G2805">
        <v>0.98388385772705078</v>
      </c>
      <c r="H2805" s="15">
        <v>-999</v>
      </c>
    </row>
    <row r="2806" spans="1:8" x14ac:dyDescent="0.35">
      <c r="A2806" s="14">
        <v>70731</v>
      </c>
      <c r="B2806">
        <v>18167.833984375</v>
      </c>
      <c r="C2806">
        <v>10.50152587890625</v>
      </c>
      <c r="D2806">
        <v>24.671844482421879</v>
      </c>
      <c r="E2806">
        <v>1.60281451366945</v>
      </c>
      <c r="F2806">
        <v>1.913019180297852</v>
      </c>
      <c r="G2806">
        <v>3.2189118210226302E-3</v>
      </c>
      <c r="H2806" s="15">
        <v>-999</v>
      </c>
    </row>
    <row r="2807" spans="1:8" x14ac:dyDescent="0.35">
      <c r="A2807" s="14">
        <v>70732</v>
      </c>
      <c r="B2807">
        <v>9465.9677734375</v>
      </c>
      <c r="C2807">
        <v>13.57223510742188</v>
      </c>
      <c r="D2807">
        <v>26.0537109375</v>
      </c>
      <c r="E2807">
        <v>1.9702763888669359</v>
      </c>
      <c r="F2807">
        <v>1.898706436157227</v>
      </c>
      <c r="G2807">
        <v>0.3890017569065094</v>
      </c>
      <c r="H2807" s="15">
        <v>-999</v>
      </c>
    </row>
    <row r="2808" spans="1:8" x14ac:dyDescent="0.35">
      <c r="A2808" s="14">
        <v>70733</v>
      </c>
      <c r="B2808">
        <v>11468.294921875</v>
      </c>
      <c r="C2808">
        <v>13.38235473632812</v>
      </c>
      <c r="D2808">
        <v>20.31689453125</v>
      </c>
      <c r="E2808">
        <v>1.6145127777750019</v>
      </c>
      <c r="F2808">
        <v>3.8037924766540532</v>
      </c>
      <c r="G2808">
        <v>8.6104907989501953</v>
      </c>
      <c r="H2808" s="15">
        <v>-999</v>
      </c>
    </row>
    <row r="2809" spans="1:8" x14ac:dyDescent="0.35">
      <c r="A2809" s="14">
        <v>70734</v>
      </c>
      <c r="B2809">
        <v>12093.7646484375</v>
      </c>
      <c r="C2809">
        <v>11.00003051757812</v>
      </c>
      <c r="D2809">
        <v>19.786834716796879</v>
      </c>
      <c r="E2809">
        <v>1.3580628131091059</v>
      </c>
      <c r="F2809">
        <v>3.094752311706543</v>
      </c>
      <c r="G2809">
        <v>3.4352719783782959E-2</v>
      </c>
      <c r="H2809" s="15">
        <v>-999</v>
      </c>
    </row>
    <row r="2810" spans="1:8" x14ac:dyDescent="0.35">
      <c r="A2810" s="14">
        <v>70735</v>
      </c>
      <c r="B2810">
        <v>10280.31640625</v>
      </c>
      <c r="C2810">
        <v>11.1595458984375</v>
      </c>
      <c r="D2810">
        <v>21.574859619140621</v>
      </c>
      <c r="E2810">
        <v>1.4885277416819089</v>
      </c>
      <c r="F2810">
        <v>1.6469459533691411</v>
      </c>
      <c r="G2810">
        <v>0.33192265033721918</v>
      </c>
      <c r="H2810" s="15">
        <v>-999</v>
      </c>
    </row>
    <row r="2811" spans="1:8" x14ac:dyDescent="0.35">
      <c r="A2811" s="14">
        <v>70736</v>
      </c>
      <c r="B2811">
        <v>7653.0361328125</v>
      </c>
      <c r="C2811">
        <v>14.94998168945312</v>
      </c>
      <c r="D2811">
        <v>22.39959716796875</v>
      </c>
      <c r="E2811">
        <v>1.884795690464715</v>
      </c>
      <c r="F2811">
        <v>1.164710998535156</v>
      </c>
      <c r="G2811">
        <v>0.2069324404001236</v>
      </c>
      <c r="H2811" s="15">
        <v>-999</v>
      </c>
    </row>
    <row r="2812" spans="1:8" x14ac:dyDescent="0.35">
      <c r="A2812" s="14">
        <v>70737</v>
      </c>
      <c r="B2812">
        <v>20651.6484375</v>
      </c>
      <c r="C2812">
        <v>13.11553955078125</v>
      </c>
      <c r="D2812">
        <v>28.047882080078121</v>
      </c>
      <c r="E2812">
        <v>1.887258702239385</v>
      </c>
      <c r="F2812">
        <v>2.012843132019043</v>
      </c>
      <c r="G2812">
        <v>9.6133961051236838E-5</v>
      </c>
      <c r="H2812" s="15">
        <v>-999</v>
      </c>
    </row>
    <row r="2813" spans="1:8" x14ac:dyDescent="0.35">
      <c r="A2813" s="14">
        <v>70738</v>
      </c>
      <c r="B2813">
        <v>17976.890625</v>
      </c>
      <c r="C2813">
        <v>14.44580078125</v>
      </c>
      <c r="D2813">
        <v>25.492401123046879</v>
      </c>
      <c r="E2813">
        <v>1.8437533875556129</v>
      </c>
      <c r="F2813">
        <v>1.684379577636719</v>
      </c>
      <c r="G2813">
        <v>7.3765218257904053E-2</v>
      </c>
      <c r="H2813" s="15">
        <v>-999</v>
      </c>
    </row>
    <row r="2814" spans="1:8" x14ac:dyDescent="0.35">
      <c r="A2814" s="14">
        <v>70739</v>
      </c>
      <c r="B2814">
        <v>4559.2333984375</v>
      </c>
      <c r="C2814">
        <v>13.74411010742188</v>
      </c>
      <c r="D2814">
        <v>23.422210693359379</v>
      </c>
      <c r="E2814">
        <v>1.8443112051891231</v>
      </c>
      <c r="F2814">
        <v>3.0609884262084961</v>
      </c>
      <c r="G2814">
        <v>2.219678401947021</v>
      </c>
      <c r="H2814" s="15">
        <v>-999</v>
      </c>
    </row>
    <row r="2815" spans="1:8" x14ac:dyDescent="0.35">
      <c r="A2815" s="14">
        <v>70740</v>
      </c>
      <c r="B2815">
        <v>8972.611328125</v>
      </c>
      <c r="C2815">
        <v>10.95065307617188</v>
      </c>
      <c r="D2815">
        <v>21.693572998046879</v>
      </c>
      <c r="E2815">
        <v>1.667233137415975</v>
      </c>
      <c r="F2815">
        <v>2.1757898330688481</v>
      </c>
      <c r="G2815">
        <v>3.2501868903636932E-2</v>
      </c>
      <c r="H2815" s="15">
        <v>-999</v>
      </c>
    </row>
    <row r="2816" spans="1:8" x14ac:dyDescent="0.35">
      <c r="A2816" s="14">
        <v>70741</v>
      </c>
      <c r="B2816">
        <v>19574.623046875</v>
      </c>
      <c r="C2816">
        <v>9.140899658203125</v>
      </c>
      <c r="D2816">
        <v>24.066802978515621</v>
      </c>
      <c r="E2816">
        <v>1.613579862387122</v>
      </c>
      <c r="F2816">
        <v>1.588593482971191</v>
      </c>
      <c r="G2816">
        <v>0</v>
      </c>
      <c r="H2816" s="15">
        <v>-999</v>
      </c>
    </row>
    <row r="2817" spans="1:8" x14ac:dyDescent="0.35">
      <c r="A2817" s="14">
        <v>70742</v>
      </c>
      <c r="B2817">
        <v>18435.671875</v>
      </c>
      <c r="C2817">
        <v>12.98544311523438</v>
      </c>
      <c r="D2817">
        <v>25.680908203125</v>
      </c>
      <c r="E2817">
        <v>1.905939715406942</v>
      </c>
      <c r="F2817">
        <v>2.0238533020019531</v>
      </c>
      <c r="G2817">
        <v>0</v>
      </c>
      <c r="H2817" s="15">
        <v>-999</v>
      </c>
    </row>
    <row r="2818" spans="1:8" x14ac:dyDescent="0.35">
      <c r="A2818" s="14">
        <v>70743</v>
      </c>
      <c r="B2818">
        <v>17843.74609375</v>
      </c>
      <c r="C2818">
        <v>14.81988525390625</v>
      </c>
      <c r="D2818">
        <v>25.115447998046879</v>
      </c>
      <c r="E2818">
        <v>1.9474331117817381</v>
      </c>
      <c r="F2818">
        <v>2.9215297698974609</v>
      </c>
      <c r="G2818">
        <v>2.719394164159894E-3</v>
      </c>
      <c r="H2818" s="15">
        <v>-999</v>
      </c>
    </row>
    <row r="2819" spans="1:8" x14ac:dyDescent="0.35">
      <c r="A2819" s="14">
        <v>70744</v>
      </c>
      <c r="B2819">
        <v>11117.888671875</v>
      </c>
      <c r="C2819">
        <v>13.237060546875</v>
      </c>
      <c r="D2819">
        <v>21.000030517578121</v>
      </c>
      <c r="E2819">
        <v>1.6054411467092551</v>
      </c>
      <c r="F2819">
        <v>2.471222877502441</v>
      </c>
      <c r="G2819">
        <v>0.32383611798286438</v>
      </c>
      <c r="H2819" s="15">
        <v>-999</v>
      </c>
    </row>
    <row r="2820" spans="1:8" x14ac:dyDescent="0.35">
      <c r="A2820" s="14">
        <v>70745</v>
      </c>
      <c r="B2820">
        <v>12567.509765625</v>
      </c>
      <c r="C2820">
        <v>9.4285888671875</v>
      </c>
      <c r="D2820">
        <v>22.304840087890621</v>
      </c>
      <c r="E2820">
        <v>1.422199951404814</v>
      </c>
      <c r="F2820">
        <v>2.3042392730712891</v>
      </c>
      <c r="G2820">
        <v>0</v>
      </c>
      <c r="H2820" s="15">
        <v>-999</v>
      </c>
    </row>
    <row r="2821" spans="1:8" x14ac:dyDescent="0.35">
      <c r="A2821" s="14">
        <v>70746</v>
      </c>
      <c r="B2821">
        <v>19311.947265625</v>
      </c>
      <c r="C2821">
        <v>6.531646728515625</v>
      </c>
      <c r="D2821">
        <v>22.09759521484375</v>
      </c>
      <c r="E2821">
        <v>1.255974665304429</v>
      </c>
      <c r="F2821">
        <v>2.3211212158203121</v>
      </c>
      <c r="G2821">
        <v>0</v>
      </c>
      <c r="H2821" s="15">
        <v>-999</v>
      </c>
    </row>
    <row r="2822" spans="1:8" x14ac:dyDescent="0.35">
      <c r="A2822" s="14">
        <v>70747</v>
      </c>
      <c r="B2822">
        <v>10736</v>
      </c>
      <c r="C2822">
        <v>9.2235107421875</v>
      </c>
      <c r="D2822">
        <v>20.391876220703121</v>
      </c>
      <c r="E2822">
        <v>1.383726213789465</v>
      </c>
      <c r="F2822">
        <v>2.994562149047852</v>
      </c>
      <c r="G2822">
        <v>0.28150483965873718</v>
      </c>
      <c r="H2822" s="15">
        <v>-999</v>
      </c>
    </row>
    <row r="2823" spans="1:8" x14ac:dyDescent="0.35">
      <c r="A2823" s="14">
        <v>70748</v>
      </c>
      <c r="B2823">
        <v>10786.57421875</v>
      </c>
      <c r="C2823">
        <v>8.60443115234375</v>
      </c>
      <c r="D2823">
        <v>20.547027587890621</v>
      </c>
      <c r="E2823">
        <v>1.4456602669758909</v>
      </c>
      <c r="F2823">
        <v>2.3750696182250981</v>
      </c>
      <c r="G2823">
        <v>0.59840357303619385</v>
      </c>
      <c r="H2823" s="15">
        <v>-999</v>
      </c>
    </row>
    <row r="2824" spans="1:8" x14ac:dyDescent="0.35">
      <c r="A2824" s="14">
        <v>70749</v>
      </c>
      <c r="B2824">
        <v>8268.7001953125</v>
      </c>
      <c r="C2824">
        <v>9.157989501953125</v>
      </c>
      <c r="D2824">
        <v>20.203399658203121</v>
      </c>
      <c r="E2824">
        <v>1.5403536454096349</v>
      </c>
      <c r="F2824">
        <v>2.3669958114624019</v>
      </c>
      <c r="G2824">
        <v>0.52103644609451294</v>
      </c>
      <c r="H2824" s="15">
        <v>-999</v>
      </c>
    </row>
    <row r="2825" spans="1:8" x14ac:dyDescent="0.35">
      <c r="A2825" s="14">
        <v>70750</v>
      </c>
      <c r="B2825">
        <v>6220.44287109375</v>
      </c>
      <c r="C2825">
        <v>7.195343017578125</v>
      </c>
      <c r="D2825">
        <v>18.496612548828121</v>
      </c>
      <c r="E2825">
        <v>1.354043854544744</v>
      </c>
      <c r="F2825">
        <v>3.3281631469726558</v>
      </c>
      <c r="G2825">
        <v>0.71509790420532227</v>
      </c>
      <c r="H2825" s="15">
        <v>-999</v>
      </c>
    </row>
    <row r="2826" spans="1:8" x14ac:dyDescent="0.35">
      <c r="A2826" s="14">
        <v>70751</v>
      </c>
      <c r="B2826">
        <v>8365.7197265625</v>
      </c>
      <c r="C2826">
        <v>10.85379028320312</v>
      </c>
      <c r="D2826">
        <v>18.7392578125</v>
      </c>
      <c r="E2826">
        <v>1.4317536791624219</v>
      </c>
      <c r="F2826">
        <v>3.562674999237061</v>
      </c>
      <c r="G2826">
        <v>3.1267552375793461</v>
      </c>
      <c r="H2826" s="15">
        <v>-999</v>
      </c>
    </row>
    <row r="2827" spans="1:8" x14ac:dyDescent="0.35">
      <c r="A2827" s="14">
        <v>70752</v>
      </c>
      <c r="B2827">
        <v>8914.8115234375</v>
      </c>
      <c r="C2827">
        <v>9.9346923828125</v>
      </c>
      <c r="D2827">
        <v>17.244903564453121</v>
      </c>
      <c r="E2827">
        <v>1.282098268591477</v>
      </c>
      <c r="F2827">
        <v>3.6467170715332031</v>
      </c>
      <c r="G2827">
        <v>8.1990711390972137E-2</v>
      </c>
      <c r="H2827" s="15">
        <v>-999</v>
      </c>
    </row>
    <row r="2828" spans="1:8" x14ac:dyDescent="0.35">
      <c r="A2828" s="14">
        <v>70753</v>
      </c>
      <c r="B2828">
        <v>11522.482421875</v>
      </c>
      <c r="C2828">
        <v>8.48004150390625</v>
      </c>
      <c r="D2828">
        <v>16.836700439453121</v>
      </c>
      <c r="E2828">
        <v>1.2686862700672941</v>
      </c>
      <c r="F2828">
        <v>2.6371059417724609</v>
      </c>
      <c r="G2828">
        <v>2.5943222045898442</v>
      </c>
      <c r="H2828" s="15">
        <v>-999</v>
      </c>
    </row>
    <row r="2829" spans="1:8" x14ac:dyDescent="0.35">
      <c r="A2829" s="14">
        <v>70754</v>
      </c>
      <c r="B2829">
        <v>11557.0576171875</v>
      </c>
      <c r="C2829">
        <v>5.35711669921875</v>
      </c>
      <c r="D2829">
        <v>17.91033935546875</v>
      </c>
      <c r="E2829">
        <v>1.150047440097588</v>
      </c>
      <c r="F2829">
        <v>2.311945915222168</v>
      </c>
      <c r="G2829">
        <v>0</v>
      </c>
      <c r="H2829" s="15">
        <v>-999</v>
      </c>
    </row>
    <row r="2830" spans="1:8" x14ac:dyDescent="0.35">
      <c r="A2830" s="14">
        <v>70755</v>
      </c>
      <c r="B2830">
        <v>15251.04296875</v>
      </c>
      <c r="C2830">
        <v>5.06182861328125</v>
      </c>
      <c r="D2830">
        <v>18.561187744140621</v>
      </c>
      <c r="E2830">
        <v>1.1295540060892031</v>
      </c>
      <c r="F2830">
        <v>2.055047988891602</v>
      </c>
      <c r="G2830">
        <v>2.719394164159894E-3</v>
      </c>
      <c r="H2830" s="15">
        <v>-999</v>
      </c>
    </row>
    <row r="2831" spans="1:8" x14ac:dyDescent="0.35">
      <c r="A2831" s="14">
        <v>70756</v>
      </c>
      <c r="B2831">
        <v>12542.22265625</v>
      </c>
      <c r="C2831">
        <v>3.13336181640625</v>
      </c>
      <c r="D2831">
        <v>17.809326171875</v>
      </c>
      <c r="E2831">
        <v>1.0979915217916829</v>
      </c>
      <c r="F2831">
        <v>3.0224542617797852</v>
      </c>
      <c r="G2831">
        <v>7.8813610598444939E-3</v>
      </c>
      <c r="H2831" s="15">
        <v>-999</v>
      </c>
    </row>
    <row r="2832" spans="1:8" x14ac:dyDescent="0.35">
      <c r="A2832" s="14">
        <v>70757</v>
      </c>
      <c r="B2832">
        <v>11710.84375</v>
      </c>
      <c r="C2832">
        <v>4.116119384765625</v>
      </c>
      <c r="D2832">
        <v>17.01995849609375</v>
      </c>
      <c r="E2832">
        <v>1.1118246934130951</v>
      </c>
      <c r="F2832">
        <v>1.642541885375977</v>
      </c>
      <c r="G2832">
        <v>2.719394164159894E-3</v>
      </c>
      <c r="H2832" s="15">
        <v>-999</v>
      </c>
    </row>
    <row r="2833" spans="1:8" x14ac:dyDescent="0.35">
      <c r="A2833" s="14">
        <v>70758</v>
      </c>
      <c r="B2833">
        <v>11563.2509765625</v>
      </c>
      <c r="C2833">
        <v>5.595428466796875</v>
      </c>
      <c r="D2833">
        <v>16.7481689453125</v>
      </c>
      <c r="E2833">
        <v>1.177814307263944</v>
      </c>
      <c r="F2833">
        <v>1.1830606460571289</v>
      </c>
      <c r="G2833">
        <v>0.21869763731956479</v>
      </c>
      <c r="H2833" s="15">
        <v>-999</v>
      </c>
    </row>
    <row r="2834" spans="1:8" x14ac:dyDescent="0.35">
      <c r="A2834" s="14">
        <v>70759</v>
      </c>
      <c r="B2834">
        <v>9655.36328125</v>
      </c>
      <c r="C2834">
        <v>3.910064697265625</v>
      </c>
      <c r="D2834">
        <v>14.50094604492188</v>
      </c>
      <c r="E2834">
        <v>1.0723133772143689</v>
      </c>
      <c r="F2834">
        <v>2.067158699035645</v>
      </c>
      <c r="G2834">
        <v>3.4466464519500728</v>
      </c>
      <c r="H2834" s="15">
        <v>-999</v>
      </c>
    </row>
    <row r="2835" spans="1:8" x14ac:dyDescent="0.35">
      <c r="A2835" s="14">
        <v>70760</v>
      </c>
      <c r="B2835">
        <v>9270.8955078125</v>
      </c>
      <c r="C2835">
        <v>4.541473388671875</v>
      </c>
      <c r="D2835">
        <v>17.31988525390625</v>
      </c>
      <c r="E2835">
        <v>1.100370271566161</v>
      </c>
      <c r="F2835">
        <v>3.481568336486816</v>
      </c>
      <c r="G2835">
        <v>7.3765218257904053E-2</v>
      </c>
      <c r="H2835" s="15">
        <v>-999</v>
      </c>
    </row>
    <row r="2836" spans="1:8" x14ac:dyDescent="0.35">
      <c r="A2836" s="14">
        <v>70761</v>
      </c>
      <c r="B2836">
        <v>4840.48828125</v>
      </c>
      <c r="C2836">
        <v>7.219085693359375</v>
      </c>
      <c r="D2836">
        <v>17.4937744140625</v>
      </c>
      <c r="E2836">
        <v>1.3058845966345749</v>
      </c>
      <c r="F2836">
        <v>4.381080150604248</v>
      </c>
      <c r="G2836">
        <v>2.2965679168701172</v>
      </c>
      <c r="H2836" s="15">
        <v>-999</v>
      </c>
    </row>
    <row r="2837" spans="1:8" x14ac:dyDescent="0.35">
      <c r="A2837" s="14">
        <v>70762</v>
      </c>
      <c r="B2837">
        <v>8267.1513671875</v>
      </c>
      <c r="C2837">
        <v>5.156768798828125</v>
      </c>
      <c r="D2837">
        <v>16.56072998046875</v>
      </c>
      <c r="E2837">
        <v>1.1767458819557981</v>
      </c>
      <c r="F2837">
        <v>1.546021461486816</v>
      </c>
      <c r="G2837">
        <v>2.684036456048489E-2</v>
      </c>
      <c r="H2837" s="15">
        <v>-999</v>
      </c>
    </row>
    <row r="2838" spans="1:8" x14ac:dyDescent="0.35">
      <c r="A2838" s="14">
        <v>70763</v>
      </c>
      <c r="B2838">
        <v>15104.99609375</v>
      </c>
      <c r="C2838">
        <v>3.7315673828125</v>
      </c>
      <c r="D2838">
        <v>21.878936767578121</v>
      </c>
      <c r="E2838">
        <v>1.141592291650517</v>
      </c>
      <c r="F2838">
        <v>3.607081413269043</v>
      </c>
      <c r="G2838">
        <v>2.5271117687225342</v>
      </c>
      <c r="H2838" s="15">
        <v>-999</v>
      </c>
    </row>
    <row r="2839" spans="1:8" x14ac:dyDescent="0.35">
      <c r="A2839" s="14">
        <v>70764</v>
      </c>
      <c r="B2839">
        <v>6811.85205078125</v>
      </c>
      <c r="C2839">
        <v>14.58251953125</v>
      </c>
      <c r="D2839">
        <v>22.050750732421879</v>
      </c>
      <c r="E2839">
        <v>1.73954398612654</v>
      </c>
      <c r="F2839">
        <v>3.3916540145874019</v>
      </c>
      <c r="G2839">
        <v>0.30266505479812622</v>
      </c>
      <c r="H2839" s="15">
        <v>-999</v>
      </c>
    </row>
    <row r="2840" spans="1:8" x14ac:dyDescent="0.35">
      <c r="A2840" s="14">
        <v>70765</v>
      </c>
      <c r="B2840">
        <v>4502.46630859375</v>
      </c>
      <c r="C2840">
        <v>14.30050659179688</v>
      </c>
      <c r="D2840">
        <v>18.7413330078125</v>
      </c>
      <c r="E2840">
        <v>1.67958881346345</v>
      </c>
      <c r="F2840">
        <v>4.9275398254394531</v>
      </c>
      <c r="G2840">
        <v>22.557685852050781</v>
      </c>
      <c r="H2840" s="15">
        <v>-999</v>
      </c>
    </row>
    <row r="2841" spans="1:8" x14ac:dyDescent="0.35">
      <c r="A2841" s="14">
        <v>70766</v>
      </c>
      <c r="B2841">
        <v>4794.5595703125</v>
      </c>
      <c r="C2841">
        <v>13.0186767578125</v>
      </c>
      <c r="D2841">
        <v>18.76007080078125</v>
      </c>
      <c r="E2841">
        <v>1.6437457044071391</v>
      </c>
      <c r="F2841">
        <v>5.7019052505493164</v>
      </c>
      <c r="G2841">
        <v>4.0176963806152344</v>
      </c>
      <c r="H2841" s="15">
        <v>-999</v>
      </c>
    </row>
    <row r="2842" spans="1:8" x14ac:dyDescent="0.35">
      <c r="A2842" s="14">
        <v>70767</v>
      </c>
      <c r="B2842">
        <v>5143.41748046875</v>
      </c>
      <c r="C2842">
        <v>10.58602905273438</v>
      </c>
      <c r="D2842">
        <v>15.82553100585938</v>
      </c>
      <c r="E2842">
        <v>1.408016593434255</v>
      </c>
      <c r="F2842">
        <v>5.2442588806152344</v>
      </c>
      <c r="G2842">
        <v>12.133083343505859</v>
      </c>
      <c r="H2842" s="15">
        <v>-999</v>
      </c>
    </row>
    <row r="2843" spans="1:8" x14ac:dyDescent="0.35">
      <c r="A2843" s="14">
        <v>70768</v>
      </c>
      <c r="B2843">
        <v>6721.0244140625</v>
      </c>
      <c r="C2843">
        <v>11.61529541015625</v>
      </c>
      <c r="D2843">
        <v>16.45867919921875</v>
      </c>
      <c r="E2843">
        <v>1.4864115305153729</v>
      </c>
      <c r="F2843">
        <v>4.2096920013427734</v>
      </c>
      <c r="G2843">
        <v>11.998471260070801</v>
      </c>
      <c r="H2843" s="15">
        <v>-999</v>
      </c>
    </row>
    <row r="2844" spans="1:8" x14ac:dyDescent="0.35">
      <c r="A2844" s="14">
        <v>70769</v>
      </c>
      <c r="B2844">
        <v>3441.440185546875</v>
      </c>
      <c r="C2844">
        <v>11.60012817382812</v>
      </c>
      <c r="D2844">
        <v>17.49273681640625</v>
      </c>
      <c r="E2844">
        <v>1.4792616580337801</v>
      </c>
      <c r="F2844">
        <v>2.9373102188110352</v>
      </c>
      <c r="G2844">
        <v>6.5194745063781738</v>
      </c>
      <c r="H2844" s="15">
        <v>-999</v>
      </c>
    </row>
    <row r="2845" spans="1:8" x14ac:dyDescent="0.35">
      <c r="A2845" s="14">
        <v>70770</v>
      </c>
      <c r="B2845">
        <v>3258.753662109375</v>
      </c>
      <c r="C2845">
        <v>13.31588745117188</v>
      </c>
      <c r="D2845">
        <v>19.5025634765625</v>
      </c>
      <c r="E2845">
        <v>1.6760222975221319</v>
      </c>
      <c r="F2845">
        <v>3.0327301025390621</v>
      </c>
      <c r="G2845">
        <v>11.847574234008791</v>
      </c>
      <c r="H2845" s="15">
        <v>-999</v>
      </c>
    </row>
    <row r="2846" spans="1:8" x14ac:dyDescent="0.35">
      <c r="A2846" s="14">
        <v>70771</v>
      </c>
      <c r="B2846">
        <v>7614.84716796875</v>
      </c>
      <c r="C2846">
        <v>14.68695068359375</v>
      </c>
      <c r="D2846">
        <v>20.155487060546879</v>
      </c>
      <c r="E2846">
        <v>1.625093200819451</v>
      </c>
      <c r="F2846">
        <v>5.187006950378418</v>
      </c>
      <c r="G2846">
        <v>2.4990401268005371</v>
      </c>
      <c r="H2846" s="15">
        <v>-999</v>
      </c>
    </row>
    <row r="2847" spans="1:8" x14ac:dyDescent="0.35">
      <c r="A2847" s="14">
        <v>70772</v>
      </c>
      <c r="B2847">
        <v>4565.94287109375</v>
      </c>
      <c r="C2847">
        <v>13.29119873046875</v>
      </c>
      <c r="D2847">
        <v>18.09881591796875</v>
      </c>
      <c r="E2847">
        <v>1.4714328363657141</v>
      </c>
      <c r="F2847">
        <v>5.627037525177002</v>
      </c>
      <c r="G2847">
        <v>3.607634544372559</v>
      </c>
      <c r="H2847" s="15">
        <v>-999</v>
      </c>
    </row>
    <row r="2848" spans="1:8" x14ac:dyDescent="0.35">
      <c r="A2848" s="14">
        <v>70773</v>
      </c>
      <c r="B2848">
        <v>6051.173828125</v>
      </c>
      <c r="C2848">
        <v>11.98468017578125</v>
      </c>
      <c r="D2848">
        <v>18.057159423828121</v>
      </c>
      <c r="E2848">
        <v>1.570088453544906</v>
      </c>
      <c r="F2848">
        <v>2.1233091354370122</v>
      </c>
      <c r="G2848">
        <v>1.5786833763122561</v>
      </c>
      <c r="H2848" s="15">
        <v>-999</v>
      </c>
    </row>
    <row r="2849" spans="1:8" x14ac:dyDescent="0.35">
      <c r="A2849" s="14">
        <v>70774</v>
      </c>
      <c r="B2849">
        <v>6513.05126953125</v>
      </c>
      <c r="C2849">
        <v>9.49127197265625</v>
      </c>
      <c r="D2849">
        <v>18.192535400390621</v>
      </c>
      <c r="E2849">
        <v>1.464718587017364</v>
      </c>
      <c r="F2849">
        <v>2.8565711975097661</v>
      </c>
      <c r="G2849">
        <v>0.1900921314954758</v>
      </c>
      <c r="H2849" s="15">
        <v>-999</v>
      </c>
    </row>
    <row r="2850" spans="1:8" x14ac:dyDescent="0.35">
      <c r="A2850" s="14">
        <v>70775</v>
      </c>
      <c r="B2850">
        <v>10293.7333984375</v>
      </c>
      <c r="C2850">
        <v>5.639129638671875</v>
      </c>
      <c r="D2850">
        <v>15.86199951171875</v>
      </c>
      <c r="E2850">
        <v>1.079852481000952</v>
      </c>
      <c r="F2850">
        <v>1.9926576614379881</v>
      </c>
      <c r="G2850">
        <v>9.5481512835249305E-4</v>
      </c>
      <c r="H2850" s="15">
        <v>-999</v>
      </c>
    </row>
    <row r="2851" spans="1:8" x14ac:dyDescent="0.35">
      <c r="A2851" s="14">
        <v>70776</v>
      </c>
      <c r="B2851">
        <v>11543.640625</v>
      </c>
      <c r="C2851">
        <v>5.0333251953125</v>
      </c>
      <c r="D2851">
        <v>19.459869384765621</v>
      </c>
      <c r="E2851">
        <v>1.1956228927441661</v>
      </c>
      <c r="F2851">
        <v>3.1314525604248051</v>
      </c>
      <c r="G2851">
        <v>0</v>
      </c>
      <c r="H2851" s="15">
        <v>-999</v>
      </c>
    </row>
    <row r="2852" spans="1:8" x14ac:dyDescent="0.35">
      <c r="A2852" s="14">
        <v>70777</v>
      </c>
      <c r="B2852">
        <v>5134.64453125</v>
      </c>
      <c r="C2852">
        <v>9.6346435546875</v>
      </c>
      <c r="D2852">
        <v>18.020721435546879</v>
      </c>
      <c r="E2852">
        <v>1.513740561624765</v>
      </c>
      <c r="F2852">
        <v>1.399589538574219</v>
      </c>
      <c r="G2852">
        <v>3.0829167366027832</v>
      </c>
      <c r="H2852" s="15">
        <v>-999</v>
      </c>
    </row>
    <row r="2853" spans="1:8" x14ac:dyDescent="0.35">
      <c r="A2853" s="14">
        <v>70778</v>
      </c>
      <c r="B2853">
        <v>6329.84814453125</v>
      </c>
      <c r="C2853">
        <v>10.79397583007812</v>
      </c>
      <c r="D2853">
        <v>16.32122802734375</v>
      </c>
      <c r="E2853">
        <v>1.3902214079590129</v>
      </c>
      <c r="F2853">
        <v>2.4077329635620122</v>
      </c>
      <c r="G2853">
        <v>4.764195442199707</v>
      </c>
      <c r="H2853" s="15">
        <v>-999</v>
      </c>
    </row>
    <row r="2854" spans="1:8" x14ac:dyDescent="0.35">
      <c r="A2854" s="14">
        <v>70779</v>
      </c>
      <c r="B2854">
        <v>9938.166015625</v>
      </c>
      <c r="C2854">
        <v>7.660614013671875</v>
      </c>
      <c r="D2854">
        <v>16.08795166015625</v>
      </c>
      <c r="E2854">
        <v>1.2165829419638849</v>
      </c>
      <c r="F2854">
        <v>1.940544128417969</v>
      </c>
      <c r="G2854">
        <v>1.7783695831894871E-2</v>
      </c>
      <c r="H2854" s="15">
        <v>-999</v>
      </c>
    </row>
    <row r="2855" spans="1:8" x14ac:dyDescent="0.35">
      <c r="A2855" s="14">
        <v>70780</v>
      </c>
      <c r="B2855">
        <v>6747.85986328125</v>
      </c>
      <c r="C2855">
        <v>10.29168701171875</v>
      </c>
      <c r="D2855">
        <v>17.636444091796879</v>
      </c>
      <c r="E2855">
        <v>1.383791406649562</v>
      </c>
      <c r="F2855">
        <v>4.5029230117797852</v>
      </c>
      <c r="G2855">
        <v>9.1048860549926758</v>
      </c>
      <c r="H2855" s="15">
        <v>-999</v>
      </c>
    </row>
    <row r="2856" spans="1:8" x14ac:dyDescent="0.35">
      <c r="A2856" s="14">
        <v>70781</v>
      </c>
      <c r="B2856">
        <v>4600.51904296875</v>
      </c>
      <c r="C2856">
        <v>8.076507568359375</v>
      </c>
      <c r="D2856">
        <v>14.11773681640625</v>
      </c>
      <c r="E2856">
        <v>1.18684805163</v>
      </c>
      <c r="F2856">
        <v>4.7077078819274902</v>
      </c>
      <c r="G2856">
        <v>0.25451275706291199</v>
      </c>
      <c r="H2856" s="15">
        <v>-999</v>
      </c>
    </row>
    <row r="2857" spans="1:8" x14ac:dyDescent="0.35">
      <c r="A2857" s="14">
        <v>70782</v>
      </c>
      <c r="B2857">
        <v>7700.513671875</v>
      </c>
      <c r="C2857">
        <v>5.29541015625</v>
      </c>
      <c r="D2857">
        <v>15.816162109375</v>
      </c>
      <c r="E2857">
        <v>1.11949498984377</v>
      </c>
      <c r="F2857">
        <v>0.82303619384765625</v>
      </c>
      <c r="G2857">
        <v>3.3808063715696328E-2</v>
      </c>
      <c r="H2857" s="15">
        <v>-999</v>
      </c>
    </row>
    <row r="2858" spans="1:8" x14ac:dyDescent="0.35">
      <c r="A2858" s="14">
        <v>70783</v>
      </c>
      <c r="B2858">
        <v>5546.97998046875</v>
      </c>
      <c r="C2858">
        <v>6.827911376953125</v>
      </c>
      <c r="D2858">
        <v>15.478759765625</v>
      </c>
      <c r="E2858">
        <v>1.1482684703690049</v>
      </c>
      <c r="F2858">
        <v>4.8655171394348136</v>
      </c>
      <c r="G2858">
        <v>5.5536389350891113</v>
      </c>
      <c r="H2858" s="15">
        <v>-999</v>
      </c>
    </row>
    <row r="2859" spans="1:8" x14ac:dyDescent="0.35">
      <c r="A2859" s="14">
        <v>70784</v>
      </c>
      <c r="B2859">
        <v>6269.46923828125</v>
      </c>
      <c r="C2859">
        <v>7.34442138671875</v>
      </c>
      <c r="D2859">
        <v>11.16131591796875</v>
      </c>
      <c r="E2859">
        <v>1.080740855111197</v>
      </c>
      <c r="F2859">
        <v>6.0303683280944824</v>
      </c>
      <c r="G2859">
        <v>9.6943721771240234</v>
      </c>
      <c r="H2859" s="15">
        <v>-999</v>
      </c>
    </row>
    <row r="2860" spans="1:8" x14ac:dyDescent="0.35">
      <c r="A2860" s="14">
        <v>70785</v>
      </c>
      <c r="B2860">
        <v>7190.642578125</v>
      </c>
      <c r="C2860">
        <v>8.17333984375</v>
      </c>
      <c r="D2860">
        <v>14.14480590820312</v>
      </c>
      <c r="E2860">
        <v>1.1274548181423021</v>
      </c>
      <c r="F2860">
        <v>5.3506879806518546</v>
      </c>
      <c r="G2860">
        <v>6.6627964973449707</v>
      </c>
      <c r="H2860" s="15">
        <v>-999</v>
      </c>
    </row>
    <row r="2861" spans="1:8" x14ac:dyDescent="0.35">
      <c r="A2861" s="14">
        <v>70786</v>
      </c>
      <c r="B2861">
        <v>633.53759765625</v>
      </c>
      <c r="C2861">
        <v>8.817108154296875</v>
      </c>
      <c r="D2861">
        <v>14.16250610351562</v>
      </c>
      <c r="E2861">
        <v>1.311322731710882</v>
      </c>
      <c r="F2861">
        <v>7.2594437599182129</v>
      </c>
      <c r="G2861">
        <v>42.276115417480469</v>
      </c>
      <c r="H2861" s="15">
        <v>-999</v>
      </c>
    </row>
    <row r="2862" spans="1:8" x14ac:dyDescent="0.35">
      <c r="A2862" s="14">
        <v>70787</v>
      </c>
      <c r="B2862">
        <v>3756.754638671875</v>
      </c>
      <c r="C2862">
        <v>7.63214111328125</v>
      </c>
      <c r="D2862">
        <v>11.14569091796875</v>
      </c>
      <c r="E2862">
        <v>1.0880994548866429</v>
      </c>
      <c r="F2862">
        <v>6.1158785820007324</v>
      </c>
      <c r="G2862">
        <v>6.1524553298950204</v>
      </c>
      <c r="H2862" s="15">
        <v>-999</v>
      </c>
    </row>
    <row r="2863" spans="1:8" x14ac:dyDescent="0.35">
      <c r="A2863" s="14">
        <v>70788</v>
      </c>
      <c r="B2863">
        <v>4002.400634765625</v>
      </c>
      <c r="C2863">
        <v>7.510589599609375</v>
      </c>
      <c r="D2863">
        <v>12.61923217773438</v>
      </c>
      <c r="E2863">
        <v>1.0830513061758471</v>
      </c>
      <c r="F2863">
        <v>5.357661247253418</v>
      </c>
      <c r="G2863">
        <v>2.313684463500977</v>
      </c>
      <c r="H2863" s="15">
        <v>-999</v>
      </c>
    </row>
    <row r="2864" spans="1:8" x14ac:dyDescent="0.35">
      <c r="A2864" s="14">
        <v>70789</v>
      </c>
      <c r="B2864">
        <v>4070.521728515625</v>
      </c>
      <c r="C2864">
        <v>6.331298828125</v>
      </c>
      <c r="D2864">
        <v>13.91152954101562</v>
      </c>
      <c r="E2864">
        <v>1.029407803895674</v>
      </c>
      <c r="F2864">
        <v>3.865447998046875</v>
      </c>
      <c r="G2864">
        <v>1.2989182472228999</v>
      </c>
      <c r="H2864" s="15">
        <v>-999</v>
      </c>
    </row>
    <row r="2865" spans="1:8" x14ac:dyDescent="0.35">
      <c r="A2865" s="14">
        <v>70790</v>
      </c>
      <c r="B2865">
        <v>2812.8740234375</v>
      </c>
      <c r="C2865">
        <v>5.683746337890625</v>
      </c>
      <c r="D2865">
        <v>11.72262573242188</v>
      </c>
      <c r="E2865">
        <v>1.0746239695553741</v>
      </c>
      <c r="F2865">
        <v>3.2096233367919922</v>
      </c>
      <c r="G2865">
        <v>0.63020026683807373</v>
      </c>
      <c r="H2865" s="15">
        <v>-999</v>
      </c>
    </row>
    <row r="2866" spans="1:8" x14ac:dyDescent="0.35">
      <c r="A2866" s="14">
        <v>70791</v>
      </c>
      <c r="B2866">
        <v>5213.08642578125</v>
      </c>
      <c r="C2866">
        <v>4.49114990234375</v>
      </c>
      <c r="D2866">
        <v>14.09793090820312</v>
      </c>
      <c r="E2866">
        <v>1.0620532695581499</v>
      </c>
      <c r="F2866">
        <v>1.62602710723877</v>
      </c>
      <c r="G2866">
        <v>0.1420700550079346</v>
      </c>
      <c r="H2866" s="15">
        <v>-999</v>
      </c>
    </row>
    <row r="2867" spans="1:8" x14ac:dyDescent="0.35">
      <c r="A2867" s="14">
        <v>70792</v>
      </c>
      <c r="B2867">
        <v>2822.679931640625</v>
      </c>
      <c r="C2867">
        <v>9.37353515625</v>
      </c>
      <c r="D2867">
        <v>16.096282958984379</v>
      </c>
      <c r="E2867">
        <v>1.4308839176853869</v>
      </c>
      <c r="F2867">
        <v>1.7772302627563481</v>
      </c>
      <c r="G2867">
        <v>0.68392562866210938</v>
      </c>
      <c r="H2867" s="15">
        <v>-999</v>
      </c>
    </row>
    <row r="2868" spans="1:8" x14ac:dyDescent="0.35">
      <c r="A2868" s="14">
        <v>70793</v>
      </c>
      <c r="B2868">
        <v>5104.197265625</v>
      </c>
      <c r="C2868">
        <v>7.68719482421875</v>
      </c>
      <c r="D2868">
        <v>17.768707275390621</v>
      </c>
      <c r="E2868">
        <v>1.3477252270981059</v>
      </c>
      <c r="F2868">
        <v>2.115235328674316</v>
      </c>
      <c r="G2868">
        <v>1.7783695831894871E-2</v>
      </c>
      <c r="H2868" s="15">
        <v>-999</v>
      </c>
    </row>
    <row r="2869" spans="1:8" x14ac:dyDescent="0.35">
      <c r="A2869" s="14">
        <v>70794</v>
      </c>
      <c r="B2869">
        <v>7159.1630859375</v>
      </c>
      <c r="C2869">
        <v>6.99786376953125</v>
      </c>
      <c r="D2869">
        <v>19.056854248046879</v>
      </c>
      <c r="E2869">
        <v>1.2839364844931</v>
      </c>
      <c r="F2869">
        <v>2.7765655517578121</v>
      </c>
      <c r="G2869">
        <v>6.1130069196224213E-2</v>
      </c>
      <c r="H2869" s="15">
        <v>-999</v>
      </c>
    </row>
    <row r="2870" spans="1:8" x14ac:dyDescent="0.35">
      <c r="A2870" s="14">
        <v>70795</v>
      </c>
      <c r="B2870">
        <v>4106.64599609375</v>
      </c>
      <c r="C2870">
        <v>12.22393798828125</v>
      </c>
      <c r="D2870">
        <v>16.04840087890625</v>
      </c>
      <c r="E2870">
        <v>1.4848450171200049</v>
      </c>
      <c r="F2870">
        <v>5.0567231178283691</v>
      </c>
      <c r="G2870">
        <v>6.098778247833252</v>
      </c>
      <c r="H2870" s="15">
        <v>-999</v>
      </c>
    </row>
    <row r="2871" spans="1:8" x14ac:dyDescent="0.35">
      <c r="A2871" s="14">
        <v>70796</v>
      </c>
      <c r="B2871">
        <v>2891.31640625</v>
      </c>
      <c r="C2871">
        <v>11.99224853515625</v>
      </c>
      <c r="D2871">
        <v>15.49752807617188</v>
      </c>
      <c r="E2871">
        <v>1.397041486850354</v>
      </c>
      <c r="F2871">
        <v>5.3294024467468262</v>
      </c>
      <c r="G2871">
        <v>15.36355781555176</v>
      </c>
      <c r="H2871" s="15">
        <v>-999</v>
      </c>
    </row>
    <row r="2872" spans="1:8" x14ac:dyDescent="0.35">
      <c r="A2872" s="14">
        <v>70797</v>
      </c>
      <c r="B2872">
        <v>4495.24169921875</v>
      </c>
      <c r="C2872">
        <v>11.10922241210938</v>
      </c>
      <c r="D2872">
        <v>15.4766845703125</v>
      </c>
      <c r="E2872">
        <v>1.368262686622661</v>
      </c>
      <c r="F2872">
        <v>5.6116237640380859</v>
      </c>
      <c r="G2872">
        <v>1.2685214281082151</v>
      </c>
      <c r="H2872" s="15">
        <v>-999</v>
      </c>
    </row>
    <row r="2873" spans="1:8" x14ac:dyDescent="0.35">
      <c r="A2873" s="14">
        <v>70798</v>
      </c>
      <c r="B2873">
        <v>1718.818969726562</v>
      </c>
      <c r="C2873">
        <v>13.12026977539062</v>
      </c>
      <c r="D2873">
        <v>15.31527709960938</v>
      </c>
      <c r="E2873">
        <v>1.503312082744499</v>
      </c>
      <c r="F2873">
        <v>4.9007487297058114</v>
      </c>
      <c r="G2873">
        <v>15.063461303710939</v>
      </c>
      <c r="H2873" s="15">
        <v>-999</v>
      </c>
    </row>
    <row r="2874" spans="1:8" x14ac:dyDescent="0.35">
      <c r="A2874" s="14">
        <v>70799</v>
      </c>
      <c r="B2874">
        <v>4969.50439453125</v>
      </c>
      <c r="C2874">
        <v>13.79916381835938</v>
      </c>
      <c r="D2874">
        <v>18.3685302734375</v>
      </c>
      <c r="E2874">
        <v>1.703594975955314</v>
      </c>
      <c r="F2874">
        <v>3.668370246887207</v>
      </c>
      <c r="G2874">
        <v>1.006805419921875</v>
      </c>
      <c r="H2874" s="15">
        <v>-999</v>
      </c>
    </row>
    <row r="2875" spans="1:8" x14ac:dyDescent="0.35">
      <c r="A2875" s="14">
        <v>70800</v>
      </c>
      <c r="B2875">
        <v>6149.2265625</v>
      </c>
      <c r="C2875">
        <v>9.875823974609375</v>
      </c>
      <c r="D2875">
        <v>17.715606689453121</v>
      </c>
      <c r="E2875">
        <v>1.4044704735250619</v>
      </c>
      <c r="F2875">
        <v>4.1612482070922852</v>
      </c>
      <c r="G2875">
        <v>6.8119578063488007E-3</v>
      </c>
      <c r="H2875" s="15">
        <v>-999</v>
      </c>
    </row>
    <row r="2876" spans="1:8" x14ac:dyDescent="0.35">
      <c r="A2876" s="14">
        <v>70801</v>
      </c>
      <c r="B2876">
        <v>7013.63330078125</v>
      </c>
      <c r="C2876">
        <v>11.6903076171875</v>
      </c>
      <c r="D2876">
        <v>21.5665283203125</v>
      </c>
      <c r="E2876">
        <v>1.600971986013755</v>
      </c>
      <c r="F2876">
        <v>4.6321063041687012</v>
      </c>
      <c r="G2876">
        <v>1.809516549110413</v>
      </c>
      <c r="H2876" s="15">
        <v>-999</v>
      </c>
    </row>
    <row r="2877" spans="1:8" x14ac:dyDescent="0.35">
      <c r="A2877" s="14">
        <v>70802</v>
      </c>
      <c r="B2877">
        <v>5978.92529296875</v>
      </c>
      <c r="C2877">
        <v>9.22064208984375</v>
      </c>
      <c r="D2877">
        <v>16.551361083984379</v>
      </c>
      <c r="E2877">
        <v>1.360481135636008</v>
      </c>
      <c r="F2877">
        <v>5.888707160949707</v>
      </c>
      <c r="G2877">
        <v>2.277623176574707</v>
      </c>
      <c r="H2877" s="15">
        <v>-999</v>
      </c>
    </row>
    <row r="2878" spans="1:8" x14ac:dyDescent="0.35">
      <c r="A2878" s="14">
        <v>70803</v>
      </c>
      <c r="B2878">
        <v>3247.39990234375</v>
      </c>
      <c r="C2878">
        <v>7.41375732421875</v>
      </c>
      <c r="D2878">
        <v>12.04751586914062</v>
      </c>
      <c r="E2878">
        <v>0.9799350892589288</v>
      </c>
      <c r="F2878">
        <v>3.894440650939941</v>
      </c>
      <c r="G2878">
        <v>2.552000992000103E-2</v>
      </c>
      <c r="H2878" s="15">
        <v>-999</v>
      </c>
    </row>
    <row r="2879" spans="1:8" x14ac:dyDescent="0.35">
      <c r="A2879" s="14">
        <v>70804</v>
      </c>
      <c r="B2879">
        <v>5072.71728515625</v>
      </c>
      <c r="C2879">
        <v>5.133026123046875</v>
      </c>
      <c r="D2879">
        <v>13.1575927734375</v>
      </c>
      <c r="E2879">
        <v>0.95484898249814265</v>
      </c>
      <c r="F2879">
        <v>2.4792976379394531</v>
      </c>
      <c r="G2879">
        <v>2.552000992000103E-2</v>
      </c>
      <c r="H2879" s="15">
        <v>-999</v>
      </c>
    </row>
    <row r="2880" spans="1:8" x14ac:dyDescent="0.35">
      <c r="A2880" s="14">
        <v>70805</v>
      </c>
      <c r="B2880">
        <v>6853.13720703125</v>
      </c>
      <c r="C2880">
        <v>4.081939697265625</v>
      </c>
      <c r="D2880">
        <v>12.66085815429688</v>
      </c>
      <c r="E2880">
        <v>0.89051058095901625</v>
      </c>
      <c r="F2880">
        <v>1.2138891220092769</v>
      </c>
      <c r="G2880">
        <v>0</v>
      </c>
      <c r="H2880" s="15">
        <v>-999</v>
      </c>
    </row>
    <row r="2881" spans="1:8" x14ac:dyDescent="0.35">
      <c r="A2881" s="14">
        <v>70806</v>
      </c>
      <c r="B2881">
        <v>4779.59326171875</v>
      </c>
      <c r="C2881">
        <v>4.7418212890625</v>
      </c>
      <c r="D2881">
        <v>17.15533447265625</v>
      </c>
      <c r="E2881">
        <v>1.108524665620058</v>
      </c>
      <c r="F2881">
        <v>3.2874259948730469</v>
      </c>
      <c r="G2881">
        <v>8.7992725893855095E-3</v>
      </c>
      <c r="H2881" s="15">
        <v>-999</v>
      </c>
    </row>
    <row r="2882" spans="1:8" x14ac:dyDescent="0.35">
      <c r="A2882" s="14">
        <v>70807</v>
      </c>
      <c r="B2882">
        <v>2055.808837890625</v>
      </c>
      <c r="C2882">
        <v>7.83721923828125</v>
      </c>
      <c r="D2882">
        <v>13.81573486328125</v>
      </c>
      <c r="E2882">
        <v>1.288879342246416</v>
      </c>
      <c r="F2882">
        <v>3.3523845672607422</v>
      </c>
      <c r="G2882">
        <v>2.051643848419189</v>
      </c>
      <c r="H2882" s="15">
        <v>-999</v>
      </c>
    </row>
    <row r="2883" spans="1:8" x14ac:dyDescent="0.35">
      <c r="A2883" s="14">
        <v>70808</v>
      </c>
      <c r="B2883">
        <v>1340.544799804688</v>
      </c>
      <c r="C2883">
        <v>7.34063720703125</v>
      </c>
      <c r="D2883">
        <v>13.12948608398438</v>
      </c>
      <c r="E2883">
        <v>1.3022725066304031</v>
      </c>
      <c r="F2883">
        <v>3.8504009246826172</v>
      </c>
      <c r="G2883">
        <v>1.3339030742645259</v>
      </c>
      <c r="H2883" s="15">
        <v>-999</v>
      </c>
    </row>
    <row r="2884" spans="1:8" x14ac:dyDescent="0.35">
      <c r="A2884" s="14">
        <v>70809</v>
      </c>
      <c r="B2884">
        <v>1893.765258789062</v>
      </c>
      <c r="C2884">
        <v>13.1943359375</v>
      </c>
      <c r="D2884">
        <v>14.29058837890625</v>
      </c>
      <c r="E2884">
        <v>1.4401101433359831</v>
      </c>
      <c r="F2884">
        <v>3.421747207641602</v>
      </c>
      <c r="G2884">
        <v>0.61126893758773804</v>
      </c>
      <c r="H2884" s="15">
        <v>-999</v>
      </c>
    </row>
    <row r="2885" spans="1:8" x14ac:dyDescent="0.35">
      <c r="A2885" s="14">
        <v>70810</v>
      </c>
      <c r="B2885">
        <v>1488.139038085938</v>
      </c>
      <c r="C2885">
        <v>9.287109375</v>
      </c>
      <c r="D2885">
        <v>13.44815063476562</v>
      </c>
      <c r="E2885">
        <v>1.314525566452277</v>
      </c>
      <c r="F2885">
        <v>4.3781437873840332</v>
      </c>
      <c r="G2885">
        <v>5.0461430549621582</v>
      </c>
      <c r="H2885" s="15">
        <v>-999</v>
      </c>
    </row>
    <row r="2886" spans="1:8" x14ac:dyDescent="0.35">
      <c r="A2886" s="14">
        <v>70811</v>
      </c>
      <c r="B2886">
        <v>4622.7099609375</v>
      </c>
      <c r="C2886">
        <v>5.41314697265625</v>
      </c>
      <c r="D2886">
        <v>9.1785888671875</v>
      </c>
      <c r="E2886">
        <v>1.011235543387784</v>
      </c>
      <c r="F2886">
        <v>4.209324836730957</v>
      </c>
      <c r="G2886">
        <v>4.953765869140625</v>
      </c>
      <c r="H2886" s="15">
        <v>-999</v>
      </c>
    </row>
    <row r="2887" spans="1:8" x14ac:dyDescent="0.35">
      <c r="A2887" s="14">
        <v>70812</v>
      </c>
      <c r="B2887">
        <v>3718.05029296875</v>
      </c>
      <c r="C2887">
        <v>4.445587158203125</v>
      </c>
      <c r="D2887">
        <v>10.57296752929688</v>
      </c>
      <c r="E2887">
        <v>0.92630360925041755</v>
      </c>
      <c r="F2887">
        <v>3.5461597442626949</v>
      </c>
      <c r="G2887">
        <v>3.5021002292633061</v>
      </c>
      <c r="H2887" s="15">
        <v>-999</v>
      </c>
    </row>
    <row r="2888" spans="1:8" x14ac:dyDescent="0.35">
      <c r="A2888" s="14">
        <v>70813</v>
      </c>
      <c r="B2888">
        <v>3702.567626953125</v>
      </c>
      <c r="C2888">
        <v>5.58880615234375</v>
      </c>
      <c r="D2888">
        <v>9.9200439453125</v>
      </c>
      <c r="E2888">
        <v>0.87213260015599647</v>
      </c>
      <c r="F2888">
        <v>3.4966154098510742</v>
      </c>
      <c r="G2888">
        <v>0.84920805692672729</v>
      </c>
      <c r="H2888" s="15">
        <v>-999</v>
      </c>
    </row>
    <row r="2889" spans="1:8" x14ac:dyDescent="0.35">
      <c r="A2889" s="14">
        <v>70814</v>
      </c>
      <c r="B2889">
        <v>5572.2666015625</v>
      </c>
      <c r="C2889">
        <v>1.410003662109375</v>
      </c>
      <c r="D2889">
        <v>9.6357421875</v>
      </c>
      <c r="E2889">
        <v>0.78985219317670352</v>
      </c>
      <c r="F2889">
        <v>2.0660572052001949</v>
      </c>
      <c r="G2889">
        <v>6.8119578063488007E-3</v>
      </c>
      <c r="H2889" s="15">
        <v>-999</v>
      </c>
    </row>
    <row r="2890" spans="1:8" x14ac:dyDescent="0.35">
      <c r="A2890" s="14">
        <v>70815</v>
      </c>
      <c r="B2890">
        <v>1070.643676757812</v>
      </c>
      <c r="C2890">
        <v>1.82684326171875</v>
      </c>
      <c r="D2890">
        <v>13.5772705078125</v>
      </c>
      <c r="E2890">
        <v>0.94991272949537431</v>
      </c>
      <c r="F2890">
        <v>4.0342669486999512</v>
      </c>
      <c r="G2890">
        <v>8.5035467147827148</v>
      </c>
      <c r="H2890" s="15">
        <v>-999</v>
      </c>
    </row>
    <row r="2891" spans="1:8" x14ac:dyDescent="0.35">
      <c r="A2891" s="14">
        <v>70816</v>
      </c>
      <c r="B2891">
        <v>1580.513793945312</v>
      </c>
      <c r="C2891">
        <v>14.64422607421875</v>
      </c>
      <c r="D2891">
        <v>15.26947021484375</v>
      </c>
      <c r="E2891">
        <v>1.5221397046772791</v>
      </c>
      <c r="F2891">
        <v>5.0937895774841309</v>
      </c>
      <c r="G2891">
        <v>0.73970526456832886</v>
      </c>
      <c r="H2891" s="15">
        <v>-999</v>
      </c>
    </row>
    <row r="2892" spans="1:8" x14ac:dyDescent="0.35">
      <c r="A2892" s="14">
        <v>70817</v>
      </c>
      <c r="B2892">
        <v>4661.93115234375</v>
      </c>
      <c r="C2892">
        <v>13.95108032226562</v>
      </c>
      <c r="D2892">
        <v>20.004486083984379</v>
      </c>
      <c r="E2892">
        <v>1.630208007425213</v>
      </c>
      <c r="F2892">
        <v>4.8475341796875</v>
      </c>
      <c r="G2892">
        <v>0.23898021876811981</v>
      </c>
      <c r="H2892" s="15">
        <v>-999</v>
      </c>
    </row>
    <row r="2893" spans="1:8" x14ac:dyDescent="0.35">
      <c r="A2893" s="14">
        <v>70818</v>
      </c>
      <c r="B2893">
        <v>3198.374267578125</v>
      </c>
      <c r="C2893">
        <v>12.13278198242188</v>
      </c>
      <c r="D2893">
        <v>17.3052978515625</v>
      </c>
      <c r="E2893">
        <v>1.452210720206593</v>
      </c>
      <c r="F2893">
        <v>5.5363888740539551</v>
      </c>
      <c r="G2893">
        <v>1.0448365211486821</v>
      </c>
      <c r="H2893" s="15">
        <v>-999</v>
      </c>
    </row>
    <row r="2894" spans="1:8" x14ac:dyDescent="0.35">
      <c r="A2894" s="14">
        <v>70819</v>
      </c>
      <c r="B2894">
        <v>4453.95703125</v>
      </c>
      <c r="C2894">
        <v>12.03689575195312</v>
      </c>
      <c r="D2894">
        <v>15.6922607421875</v>
      </c>
      <c r="E2894">
        <v>1.4236908149560361</v>
      </c>
      <c r="F2894">
        <v>4.9323105812072754</v>
      </c>
      <c r="G2894">
        <v>0.60466551780700684</v>
      </c>
      <c r="H2894" s="15">
        <v>-999</v>
      </c>
    </row>
    <row r="2895" spans="1:8" x14ac:dyDescent="0.35">
      <c r="A2895" s="14">
        <v>70820</v>
      </c>
      <c r="B2895">
        <v>3929.636474609375</v>
      </c>
      <c r="C2895">
        <v>9.001312255859375</v>
      </c>
      <c r="D2895">
        <v>17.382354736328121</v>
      </c>
      <c r="E2895">
        <v>1.3766135782381761</v>
      </c>
      <c r="F2895">
        <v>3.1912727355957031</v>
      </c>
      <c r="G2895">
        <v>2.242249995470047E-2</v>
      </c>
      <c r="H2895" s="15">
        <v>-999</v>
      </c>
    </row>
    <row r="2896" spans="1:8" x14ac:dyDescent="0.35">
      <c r="A2896" s="14">
        <v>70821</v>
      </c>
      <c r="B2896">
        <v>3433.69873046875</v>
      </c>
      <c r="C2896">
        <v>6.227813720703125</v>
      </c>
      <c r="D2896">
        <v>13.26693725585938</v>
      </c>
      <c r="E2896">
        <v>1.040622455599578</v>
      </c>
      <c r="F2896">
        <v>2.8826274871826172</v>
      </c>
      <c r="G2896">
        <v>1.93303432315588E-2</v>
      </c>
      <c r="H2896" s="15">
        <v>-999</v>
      </c>
    </row>
    <row r="2897" spans="1:8" x14ac:dyDescent="0.35">
      <c r="A2897" s="14">
        <v>70822</v>
      </c>
      <c r="B2897">
        <v>4825.0068359375</v>
      </c>
      <c r="C2897">
        <v>4.987762451171875</v>
      </c>
      <c r="D2897">
        <v>14.7113037109375</v>
      </c>
      <c r="E2897">
        <v>1.024849819424585</v>
      </c>
      <c r="F2897">
        <v>3.6577272415161128</v>
      </c>
      <c r="G2897">
        <v>0</v>
      </c>
      <c r="H2897" s="15">
        <v>-999</v>
      </c>
    </row>
    <row r="2898" spans="1:8" x14ac:dyDescent="0.35">
      <c r="A2898" s="14">
        <v>70823</v>
      </c>
      <c r="B2898">
        <v>1392.667358398438</v>
      </c>
      <c r="C2898">
        <v>11.80996704101562</v>
      </c>
      <c r="D2898">
        <v>14.06460571289062</v>
      </c>
      <c r="E2898">
        <v>1.2652737338003821</v>
      </c>
      <c r="F2898">
        <v>6.0101833343505859</v>
      </c>
      <c r="G2898">
        <v>18.315383911132809</v>
      </c>
      <c r="H2898" s="15">
        <v>-999</v>
      </c>
    </row>
    <row r="2899" spans="1:8" x14ac:dyDescent="0.35">
      <c r="A2899" s="14">
        <v>70824</v>
      </c>
      <c r="B2899">
        <v>4771.85205078125</v>
      </c>
      <c r="C2899">
        <v>10.86044311523438</v>
      </c>
      <c r="D2899">
        <v>16.634674072265621</v>
      </c>
      <c r="E2899">
        <v>1.302186493415354</v>
      </c>
      <c r="F2899">
        <v>5.5275812149047852</v>
      </c>
      <c r="G2899">
        <v>4.2291436195373544</v>
      </c>
      <c r="H2899" s="15">
        <v>-999</v>
      </c>
    </row>
    <row r="2900" spans="1:8" x14ac:dyDescent="0.35">
      <c r="A2900" s="14">
        <v>70825</v>
      </c>
      <c r="B2900">
        <v>4622.19287109375</v>
      </c>
      <c r="C2900">
        <v>7.442230224609375</v>
      </c>
      <c r="D2900">
        <v>14.47802734375</v>
      </c>
      <c r="E2900">
        <v>1.1200945336245851</v>
      </c>
      <c r="F2900">
        <v>3.8070955276489258</v>
      </c>
      <c r="G2900">
        <v>6.8119578063488007E-3</v>
      </c>
      <c r="H2900" s="15">
        <v>-999</v>
      </c>
    </row>
    <row r="2901" spans="1:8" x14ac:dyDescent="0.35">
      <c r="A2901" s="14">
        <v>70826</v>
      </c>
      <c r="B2901">
        <v>1421.050415039062</v>
      </c>
      <c r="C2901">
        <v>8.419281005859375</v>
      </c>
      <c r="D2901">
        <v>12.09854125976562</v>
      </c>
      <c r="E2901">
        <v>1.1508733971301739</v>
      </c>
      <c r="F2901">
        <v>1.232605934143066</v>
      </c>
      <c r="G2901">
        <v>0.34150958061218262</v>
      </c>
      <c r="H2901" s="15">
        <v>-999</v>
      </c>
    </row>
    <row r="2902" spans="1:8" x14ac:dyDescent="0.35">
      <c r="A2902" s="14">
        <v>70827</v>
      </c>
      <c r="B2902">
        <v>2303.519287109375</v>
      </c>
      <c r="C2902">
        <v>4.04583740234375</v>
      </c>
      <c r="D2902">
        <v>11.52059936523438</v>
      </c>
      <c r="E2902">
        <v>1.088257605433016</v>
      </c>
      <c r="F2902">
        <v>1.604741096496582</v>
      </c>
      <c r="G2902">
        <v>0.16498115658760071</v>
      </c>
      <c r="H2902" s="15">
        <v>-999</v>
      </c>
    </row>
    <row r="2903" spans="1:8" x14ac:dyDescent="0.35">
      <c r="A2903" s="14">
        <v>70828</v>
      </c>
      <c r="B2903">
        <v>3233.981689453125</v>
      </c>
      <c r="C2903">
        <v>3.594818115234375</v>
      </c>
      <c r="D2903">
        <v>10.13766479492188</v>
      </c>
      <c r="E2903">
        <v>0.85991921446407549</v>
      </c>
      <c r="F2903">
        <v>2.162577629089355</v>
      </c>
      <c r="G2903">
        <v>1.6245454549789429E-2</v>
      </c>
      <c r="H2903" s="15">
        <v>-999</v>
      </c>
    </row>
    <row r="2904" spans="1:8" x14ac:dyDescent="0.35">
      <c r="A2904" s="14">
        <v>70829</v>
      </c>
      <c r="B2904">
        <v>3654.573974609375</v>
      </c>
      <c r="C2904">
        <v>3.854034423828125</v>
      </c>
      <c r="D2904">
        <v>10.41259765625</v>
      </c>
      <c r="E2904">
        <v>0.90733899782476202</v>
      </c>
      <c r="F2904">
        <v>1.7827358245849609</v>
      </c>
      <c r="G2904">
        <v>0.2015331834554672</v>
      </c>
      <c r="H2904" s="15">
        <v>-999</v>
      </c>
    </row>
    <row r="2905" spans="1:8" x14ac:dyDescent="0.35">
      <c r="A2905" s="14">
        <v>70830</v>
      </c>
      <c r="B2905">
        <v>930.27392578125</v>
      </c>
      <c r="C2905">
        <v>8.31103515625</v>
      </c>
      <c r="D2905">
        <v>11.7017822265625</v>
      </c>
      <c r="E2905">
        <v>1.181838175644135</v>
      </c>
      <c r="F2905">
        <v>1.1826934814453121</v>
      </c>
      <c r="G2905">
        <v>2.6785390377044682</v>
      </c>
      <c r="H2905" s="15">
        <v>-999</v>
      </c>
    </row>
    <row r="2906" spans="1:8" x14ac:dyDescent="0.35">
      <c r="A2906" s="14">
        <v>70831</v>
      </c>
      <c r="B2906">
        <v>975.1719970703125</v>
      </c>
      <c r="C2906">
        <v>1.447998046875</v>
      </c>
      <c r="D2906">
        <v>9.06195068359375</v>
      </c>
      <c r="E2906">
        <v>0.99966817744745629</v>
      </c>
      <c r="F2906">
        <v>1.4902381896972661</v>
      </c>
      <c r="G2906">
        <v>0.2015331834554672</v>
      </c>
      <c r="H2906" s="15">
        <v>-999</v>
      </c>
    </row>
    <row r="2907" spans="1:8" x14ac:dyDescent="0.35">
      <c r="A2907" s="14">
        <v>70832</v>
      </c>
      <c r="B2907">
        <v>4443.6357421875</v>
      </c>
      <c r="C2907">
        <v>-0.65325927734375</v>
      </c>
      <c r="D2907">
        <v>5.3349609375</v>
      </c>
      <c r="E2907">
        <v>0.61911125553723556</v>
      </c>
      <c r="F2907">
        <v>2.30901050567627</v>
      </c>
      <c r="G2907">
        <v>0</v>
      </c>
      <c r="H2907" s="15">
        <v>-999</v>
      </c>
    </row>
    <row r="2908" spans="1:8" x14ac:dyDescent="0.35">
      <c r="A2908" s="14">
        <v>70833</v>
      </c>
      <c r="B2908">
        <v>2015.555297851562</v>
      </c>
      <c r="C2908">
        <v>-1.827789306640625</v>
      </c>
      <c r="D2908">
        <v>2.519134521484375</v>
      </c>
      <c r="E2908">
        <v>0.58473218237636326</v>
      </c>
      <c r="F2908">
        <v>2.213957786560059</v>
      </c>
      <c r="G2908">
        <v>1.3861765619367361E-3</v>
      </c>
      <c r="H2908" s="15">
        <v>-999</v>
      </c>
    </row>
    <row r="2909" spans="1:8" x14ac:dyDescent="0.35">
      <c r="A2909" s="14">
        <v>70834</v>
      </c>
      <c r="B2909">
        <v>3784.106689453125</v>
      </c>
      <c r="C2909">
        <v>-1.05584716796875</v>
      </c>
      <c r="D2909">
        <v>3.4063720703125</v>
      </c>
      <c r="E2909">
        <v>0.5656067310475601</v>
      </c>
      <c r="F2909">
        <v>3.7417697906494141</v>
      </c>
      <c r="G2909">
        <v>4.9140430055558681E-3</v>
      </c>
      <c r="H2909" s="15">
        <v>-999</v>
      </c>
    </row>
    <row r="2910" spans="1:8" x14ac:dyDescent="0.35">
      <c r="A2910" s="14">
        <v>70835</v>
      </c>
      <c r="B2910">
        <v>4486.98486328125</v>
      </c>
      <c r="C2910">
        <v>-2.26171875</v>
      </c>
      <c r="D2910">
        <v>3.50323486328125</v>
      </c>
      <c r="E2910">
        <v>0.47514688092085722</v>
      </c>
      <c r="F2910">
        <v>4.6985330581665039</v>
      </c>
      <c r="G2910">
        <v>0</v>
      </c>
      <c r="H2910" s="15">
        <v>-999</v>
      </c>
    </row>
    <row r="2911" spans="1:8" x14ac:dyDescent="0.35">
      <c r="A2911" s="14">
        <v>70836</v>
      </c>
      <c r="B2911">
        <v>913.76019287109375</v>
      </c>
      <c r="C2911">
        <v>-2.011993408203125</v>
      </c>
      <c r="D2911">
        <v>7.340606689453125</v>
      </c>
      <c r="E2911">
        <v>0.63504990028625985</v>
      </c>
      <c r="F2911">
        <v>2.1989107131958008</v>
      </c>
      <c r="G2911">
        <v>0.21395428478717801</v>
      </c>
      <c r="H2911" s="15">
        <v>-999</v>
      </c>
    </row>
    <row r="2912" spans="1:8" x14ac:dyDescent="0.35">
      <c r="A2912" s="14">
        <v>70837</v>
      </c>
      <c r="B2912">
        <v>1558.3232421875</v>
      </c>
      <c r="C2912">
        <v>6.966522216796875</v>
      </c>
      <c r="D2912">
        <v>8.63812255859375</v>
      </c>
      <c r="E2912">
        <v>0.98594968766111579</v>
      </c>
      <c r="F2912">
        <v>2.7442693710327148</v>
      </c>
      <c r="G2912">
        <v>0.1088320463895798</v>
      </c>
      <c r="H2912" s="15">
        <v>-999</v>
      </c>
    </row>
    <row r="2913" spans="1:8" x14ac:dyDescent="0.35">
      <c r="A2913" s="14">
        <v>70838</v>
      </c>
      <c r="B2913">
        <v>1198.110473632812</v>
      </c>
      <c r="C2913">
        <v>7.0216064453125</v>
      </c>
      <c r="D2913">
        <v>9.1806640625</v>
      </c>
      <c r="E2913">
        <v>0.98652318793293259</v>
      </c>
      <c r="F2913">
        <v>5.7107129096984863</v>
      </c>
      <c r="G2913">
        <v>1.4607084989547729</v>
      </c>
      <c r="H2913" s="15">
        <v>-999</v>
      </c>
    </row>
    <row r="2914" spans="1:8" x14ac:dyDescent="0.35">
      <c r="A2914" s="14">
        <v>70839</v>
      </c>
      <c r="B2914">
        <v>930.27392578125</v>
      </c>
      <c r="C2914">
        <v>8.2806396484375</v>
      </c>
      <c r="D2914">
        <v>11.01760864257812</v>
      </c>
      <c r="E2914">
        <v>1.1358047722784259</v>
      </c>
      <c r="F2914">
        <v>3.796452522277832</v>
      </c>
      <c r="G2914">
        <v>4.315913200378418</v>
      </c>
      <c r="H2914" s="15">
        <v>-999</v>
      </c>
    </row>
    <row r="2915" spans="1:8" x14ac:dyDescent="0.35">
      <c r="A2915" s="14">
        <v>70840</v>
      </c>
      <c r="B2915">
        <v>2625.027587890625</v>
      </c>
      <c r="C2915">
        <v>4.65924072265625</v>
      </c>
      <c r="D2915">
        <v>11.7861328125</v>
      </c>
      <c r="E2915">
        <v>1.0275885368413511</v>
      </c>
      <c r="F2915">
        <v>5.4560165405273438</v>
      </c>
      <c r="G2915">
        <v>5.6762690544128418</v>
      </c>
      <c r="H2915" s="15">
        <v>-999</v>
      </c>
    </row>
    <row r="2916" spans="1:8" x14ac:dyDescent="0.35">
      <c r="A2916" s="14">
        <v>70841</v>
      </c>
      <c r="B2916">
        <v>894.6650390625</v>
      </c>
      <c r="C2916">
        <v>3.954681396484375</v>
      </c>
      <c r="D2916">
        <v>6.388824462890625</v>
      </c>
      <c r="E2916">
        <v>0.82818698969943783</v>
      </c>
      <c r="F2916">
        <v>2.089178085327148</v>
      </c>
      <c r="G2916">
        <v>3.5461504459381099</v>
      </c>
      <c r="H2916" s="15">
        <v>-999</v>
      </c>
    </row>
    <row r="2917" spans="1:8" x14ac:dyDescent="0.35">
      <c r="A2917" s="14">
        <v>70842</v>
      </c>
      <c r="B2917">
        <v>2981.626708984375</v>
      </c>
      <c r="C2917">
        <v>6.0189208984375</v>
      </c>
      <c r="D2917">
        <v>9.1473388671875</v>
      </c>
      <c r="E2917">
        <v>0.91560327320800372</v>
      </c>
      <c r="F2917">
        <v>5.2908673286437988</v>
      </c>
      <c r="G2917">
        <v>1.8271269798278811</v>
      </c>
      <c r="H2917" s="15">
        <v>-999</v>
      </c>
    </row>
    <row r="2918" spans="1:8" x14ac:dyDescent="0.35">
      <c r="A2918" s="14">
        <v>70843</v>
      </c>
      <c r="B2918">
        <v>2157.47265625</v>
      </c>
      <c r="C2918">
        <v>7.393798828125</v>
      </c>
      <c r="D2918">
        <v>12.33700561523438</v>
      </c>
      <c r="E2918">
        <v>1.1304765276399951</v>
      </c>
      <c r="F2918">
        <v>5.8009943962097168</v>
      </c>
      <c r="G2918">
        <v>8.8357791900634766</v>
      </c>
      <c r="H2918" s="15">
        <v>-999</v>
      </c>
    </row>
    <row r="2919" spans="1:8" x14ac:dyDescent="0.35">
      <c r="A2919" s="14">
        <v>70844</v>
      </c>
      <c r="B2919">
        <v>1552.646362304688</v>
      </c>
      <c r="C2919">
        <v>7.671051025390625</v>
      </c>
      <c r="D2919">
        <v>15.23196411132812</v>
      </c>
      <c r="E2919">
        <v>1.2097183001257501</v>
      </c>
      <c r="F2919">
        <v>6.5995817184448242</v>
      </c>
      <c r="G2919">
        <v>1.993840336799622</v>
      </c>
      <c r="H2919" s="15">
        <v>-999</v>
      </c>
    </row>
    <row r="2920" spans="1:8" x14ac:dyDescent="0.35">
      <c r="A2920" s="14">
        <v>70845</v>
      </c>
      <c r="B2920">
        <v>1428.791748046875</v>
      </c>
      <c r="C2920">
        <v>12.21160888671875</v>
      </c>
      <c r="D2920">
        <v>15.70681762695312</v>
      </c>
      <c r="E2920">
        <v>1.42688477350839</v>
      </c>
      <c r="F2920">
        <v>6.4190187454223633</v>
      </c>
      <c r="G2920">
        <v>1.0059992074966431</v>
      </c>
      <c r="H2920" s="15">
        <v>-999</v>
      </c>
    </row>
    <row r="2921" spans="1:8" x14ac:dyDescent="0.35">
      <c r="A2921" s="14">
        <v>70846</v>
      </c>
      <c r="B2921">
        <v>1311.128173828125</v>
      </c>
      <c r="C2921">
        <v>11.15289306640625</v>
      </c>
      <c r="D2921">
        <v>13.68035888671875</v>
      </c>
      <c r="E2921">
        <v>1.313791963378431</v>
      </c>
      <c r="F2921">
        <v>4.7678956985473633</v>
      </c>
      <c r="G2921">
        <v>0.8470727801322937</v>
      </c>
      <c r="H2921" s="15">
        <v>-999</v>
      </c>
    </row>
    <row r="2922" spans="1:8" x14ac:dyDescent="0.35">
      <c r="A2922" s="14">
        <v>70847</v>
      </c>
      <c r="B2922">
        <v>3567.359130859375</v>
      </c>
      <c r="C2922">
        <v>5.397003173828125</v>
      </c>
      <c r="D2922">
        <v>11.81634521484375</v>
      </c>
      <c r="E2922">
        <v>1.0227882672912321</v>
      </c>
      <c r="F2922">
        <v>4.1084003448486328</v>
      </c>
      <c r="G2922">
        <v>2.4931621551513672</v>
      </c>
      <c r="H2922" s="15">
        <v>-999</v>
      </c>
    </row>
    <row r="2923" spans="1:8" x14ac:dyDescent="0.35">
      <c r="A2923" s="14">
        <v>70848</v>
      </c>
      <c r="B2923">
        <v>3384.157470703125</v>
      </c>
      <c r="C2923">
        <v>2.438323974609375</v>
      </c>
      <c r="D2923">
        <v>9.187957763671875</v>
      </c>
      <c r="E2923">
        <v>0.73871345825325307</v>
      </c>
      <c r="F2923">
        <v>3.2301750183105469</v>
      </c>
      <c r="G2923">
        <v>0</v>
      </c>
      <c r="H2923" s="15">
        <v>-999</v>
      </c>
    </row>
    <row r="2924" spans="1:8" x14ac:dyDescent="0.35">
      <c r="A2924" s="14">
        <v>70849</v>
      </c>
      <c r="B2924">
        <v>3865.64453125</v>
      </c>
      <c r="C2924">
        <v>-0.505126953125</v>
      </c>
      <c r="D2924">
        <v>4.832000732421875</v>
      </c>
      <c r="E2924">
        <v>0.67828028743975755</v>
      </c>
      <c r="F2924">
        <v>2.7182130813598628</v>
      </c>
      <c r="G2924">
        <v>1.989645097637549E-4</v>
      </c>
      <c r="H2924" s="15">
        <v>-999</v>
      </c>
    </row>
    <row r="2925" spans="1:8" x14ac:dyDescent="0.35">
      <c r="A2925" s="14">
        <v>70850</v>
      </c>
      <c r="B2925">
        <v>1557.290893554688</v>
      </c>
      <c r="C2925">
        <v>-3.048858642578125</v>
      </c>
      <c r="D2925">
        <v>1.39447021484375</v>
      </c>
      <c r="E2925">
        <v>0.56792601009520627</v>
      </c>
      <c r="F2925">
        <v>1.733190536499023</v>
      </c>
      <c r="G2925">
        <v>6.8214710336178541E-4</v>
      </c>
      <c r="H2925" s="15">
        <v>-999</v>
      </c>
    </row>
    <row r="2926" spans="1:8" x14ac:dyDescent="0.35">
      <c r="A2926" s="14">
        <v>70851</v>
      </c>
      <c r="B2926">
        <v>3254.62451171875</v>
      </c>
      <c r="C2926">
        <v>-3.265350341796875</v>
      </c>
      <c r="D2926">
        <v>4.906951904296875</v>
      </c>
      <c r="E2926">
        <v>0.5596719234191504</v>
      </c>
      <c r="F2926">
        <v>2.9626331329345699</v>
      </c>
      <c r="G2926">
        <v>1.3861765619367361E-3</v>
      </c>
      <c r="H2926" s="15">
        <v>-999</v>
      </c>
    </row>
    <row r="2927" spans="1:8" x14ac:dyDescent="0.35">
      <c r="A2927" s="14">
        <v>70852</v>
      </c>
      <c r="B2927">
        <v>664.5006103515625</v>
      </c>
      <c r="C2927">
        <v>1.65972900390625</v>
      </c>
      <c r="D2927">
        <v>7.01153564453125</v>
      </c>
      <c r="E2927">
        <v>0.84225565675851088</v>
      </c>
      <c r="F2927">
        <v>2.869416236877441</v>
      </c>
      <c r="G2927">
        <v>1.1073987483978269</v>
      </c>
      <c r="H2927" s="15">
        <v>-999</v>
      </c>
    </row>
    <row r="2928" spans="1:8" x14ac:dyDescent="0.35">
      <c r="A2928" s="14">
        <v>70853</v>
      </c>
      <c r="B2928">
        <v>1575.353759765625</v>
      </c>
      <c r="C2928">
        <v>3.72491455078125</v>
      </c>
      <c r="D2928">
        <v>6.932403564453125</v>
      </c>
      <c r="E2928">
        <v>0.79383410519048214</v>
      </c>
      <c r="F2928">
        <v>5.3492202758789063</v>
      </c>
      <c r="G2928">
        <v>0.614268958568573</v>
      </c>
      <c r="H2928" s="15">
        <v>-999</v>
      </c>
    </row>
    <row r="2929" spans="1:8" x14ac:dyDescent="0.35">
      <c r="A2929" s="14">
        <v>70854</v>
      </c>
      <c r="B2929">
        <v>1343.124755859375</v>
      </c>
      <c r="C2929">
        <v>4.324066162109375</v>
      </c>
      <c r="D2929">
        <v>10.12933349609375</v>
      </c>
      <c r="E2929">
        <v>0.94270767503719555</v>
      </c>
      <c r="F2929">
        <v>4.7653264999389648</v>
      </c>
      <c r="G2929">
        <v>0.56533056497573853</v>
      </c>
      <c r="H2929" s="15">
        <v>-999</v>
      </c>
    </row>
    <row r="2930" spans="1:8" x14ac:dyDescent="0.35">
      <c r="A2930" s="14">
        <v>70855</v>
      </c>
      <c r="B2930">
        <v>3367.126708984375</v>
      </c>
      <c r="C2930">
        <v>4.45318603515625</v>
      </c>
      <c r="D2930">
        <v>13.10971069335938</v>
      </c>
      <c r="E2930">
        <v>0.93131118331566487</v>
      </c>
      <c r="F2930">
        <v>5.6941981315612793</v>
      </c>
      <c r="G2930">
        <v>2.233029842376709</v>
      </c>
      <c r="H2930" s="15">
        <v>-999</v>
      </c>
    </row>
    <row r="2931" spans="1:8" x14ac:dyDescent="0.35">
      <c r="A2931" s="14">
        <v>70856</v>
      </c>
      <c r="B2931">
        <v>1554.195434570312</v>
      </c>
      <c r="C2931">
        <v>4.829193115234375</v>
      </c>
      <c r="D2931">
        <v>8.2601318359375</v>
      </c>
      <c r="E2931">
        <v>0.8866643185285108</v>
      </c>
      <c r="F2931">
        <v>4.6966981887817383</v>
      </c>
      <c r="G2931">
        <v>0.13014921545982361</v>
      </c>
      <c r="H2931" s="15">
        <v>-999</v>
      </c>
    </row>
    <row r="2932" spans="1:8" x14ac:dyDescent="0.35">
      <c r="A2932" s="14">
        <v>70857</v>
      </c>
      <c r="B2932">
        <v>3093.61328125</v>
      </c>
      <c r="C2932">
        <v>3.2777099609375</v>
      </c>
      <c r="D2932">
        <v>7.003204345703125</v>
      </c>
      <c r="E2932">
        <v>0.76547297411820769</v>
      </c>
      <c r="F2932">
        <v>3.8030581474304199</v>
      </c>
      <c r="G2932">
        <v>0.12160734087228781</v>
      </c>
      <c r="H2932" s="15">
        <v>-999</v>
      </c>
    </row>
    <row r="2933" spans="1:8" x14ac:dyDescent="0.35">
      <c r="A2933" s="14">
        <v>70858</v>
      </c>
      <c r="B2933">
        <v>3316.552001953125</v>
      </c>
      <c r="C2933">
        <v>4.512054443359375</v>
      </c>
      <c r="D2933">
        <v>10.49380493164062</v>
      </c>
      <c r="E2933">
        <v>0.94003657690897935</v>
      </c>
      <c r="F2933">
        <v>6.6355476379394531</v>
      </c>
      <c r="G2933">
        <v>12.04523277282715</v>
      </c>
      <c r="H2933" s="15">
        <v>-999</v>
      </c>
    </row>
    <row r="2934" spans="1:8" x14ac:dyDescent="0.35">
      <c r="A2934" s="14">
        <v>70859</v>
      </c>
      <c r="B2934">
        <v>1311.128173828125</v>
      </c>
      <c r="C2934">
        <v>8.6661376953125</v>
      </c>
      <c r="D2934">
        <v>13.78448486328125</v>
      </c>
      <c r="E2934">
        <v>1.211354555446863</v>
      </c>
      <c r="F2934">
        <v>7.3897280693054199</v>
      </c>
      <c r="G2934">
        <v>3.086599588394165</v>
      </c>
      <c r="H2934" s="15">
        <v>-999</v>
      </c>
    </row>
    <row r="2935" spans="1:8" x14ac:dyDescent="0.35">
      <c r="A2935" s="14">
        <v>70860</v>
      </c>
      <c r="B2935">
        <v>1930.405151367188</v>
      </c>
      <c r="C2935">
        <v>10.65249633789062</v>
      </c>
      <c r="D2935">
        <v>13.59078979492188</v>
      </c>
      <c r="E2935">
        <v>1.268974183405686</v>
      </c>
      <c r="F2935">
        <v>7.3148603439331046</v>
      </c>
      <c r="G2935">
        <v>5.4469938278198242</v>
      </c>
      <c r="H2935" s="15">
        <v>-999</v>
      </c>
    </row>
    <row r="2936" spans="1:8" x14ac:dyDescent="0.35">
      <c r="A2936" s="14">
        <v>70861</v>
      </c>
      <c r="B2936">
        <v>2512.008544921875</v>
      </c>
      <c r="C2936">
        <v>11.81280517578125</v>
      </c>
      <c r="D2936">
        <v>15.36941528320312</v>
      </c>
      <c r="E2936">
        <v>1.390823050770305</v>
      </c>
      <c r="F2936">
        <v>9.3872966766357422</v>
      </c>
      <c r="G2936">
        <v>10.83297157287598</v>
      </c>
      <c r="H2936" s="15">
        <v>-999</v>
      </c>
    </row>
    <row r="2937" spans="1:8" x14ac:dyDescent="0.35">
      <c r="A2937" s="14">
        <v>70862</v>
      </c>
      <c r="B2937">
        <v>1629.024169921875</v>
      </c>
      <c r="C2937">
        <v>2.84185791015625</v>
      </c>
      <c r="D2937">
        <v>11.36648559570312</v>
      </c>
      <c r="E2937">
        <v>0.91995539505410717</v>
      </c>
      <c r="F2937">
        <v>6.5529727935791016</v>
      </c>
      <c r="G2937">
        <v>5.1765739917755127E-2</v>
      </c>
      <c r="H2937" s="15">
        <v>-999</v>
      </c>
    </row>
    <row r="2938" spans="1:8" x14ac:dyDescent="0.35">
      <c r="A2938" s="14">
        <v>70863</v>
      </c>
      <c r="B2938">
        <v>3891.447509765625</v>
      </c>
      <c r="C2938">
        <v>2.57696533203125</v>
      </c>
      <c r="D2938">
        <v>11.45498657226562</v>
      </c>
      <c r="E2938">
        <v>0.78592043523600663</v>
      </c>
      <c r="F2938">
        <v>4.1091346740722656</v>
      </c>
      <c r="G2938">
        <v>0</v>
      </c>
      <c r="H2938" s="15">
        <v>-999</v>
      </c>
    </row>
    <row r="2939" spans="1:8" x14ac:dyDescent="0.35">
      <c r="A2939" s="14">
        <v>70864</v>
      </c>
      <c r="B2939">
        <v>1034.519287109375</v>
      </c>
      <c r="C2939">
        <v>5.765411376953125</v>
      </c>
      <c r="D2939">
        <v>10.83746337890625</v>
      </c>
      <c r="E2939">
        <v>1.035646993884209</v>
      </c>
      <c r="F2939">
        <v>6.3180942535400391</v>
      </c>
      <c r="G2939">
        <v>3.2899107933044429</v>
      </c>
      <c r="H2939" s="15">
        <v>-999</v>
      </c>
    </row>
    <row r="2940" spans="1:8" x14ac:dyDescent="0.35">
      <c r="A2940" s="14">
        <v>70865</v>
      </c>
      <c r="B2940">
        <v>3059.55224609375</v>
      </c>
      <c r="C2940">
        <v>9.973602294921875</v>
      </c>
      <c r="D2940">
        <v>15.19552612304688</v>
      </c>
      <c r="E2940">
        <v>1.190892596263653</v>
      </c>
      <c r="F2940">
        <v>6.8561134338378906</v>
      </c>
      <c r="G2940">
        <v>0.65621811151504517</v>
      </c>
      <c r="H2940" s="15">
        <v>-999</v>
      </c>
    </row>
    <row r="2941" spans="1:8" x14ac:dyDescent="0.35">
      <c r="A2941" s="14">
        <v>70866</v>
      </c>
      <c r="B2941">
        <v>2799.45703125</v>
      </c>
      <c r="C2941">
        <v>5.60968017578125</v>
      </c>
      <c r="D2941">
        <v>12.72543334960938</v>
      </c>
      <c r="E2941">
        <v>1.105692393025391</v>
      </c>
      <c r="F2941">
        <v>7.7978296279907227</v>
      </c>
      <c r="G2941">
        <v>4.715700626373291</v>
      </c>
      <c r="H2941" s="15">
        <v>-999</v>
      </c>
    </row>
    <row r="2942" spans="1:8" x14ac:dyDescent="0.35">
      <c r="A2942" s="14">
        <v>70867</v>
      </c>
      <c r="B2942">
        <v>2027.941284179688</v>
      </c>
      <c r="C2942">
        <v>4.535797119140625</v>
      </c>
      <c r="D2942">
        <v>11.62994384765625</v>
      </c>
      <c r="E2942">
        <v>0.91781152678177758</v>
      </c>
      <c r="F2942">
        <v>6.7735385894775391</v>
      </c>
      <c r="G2942">
        <v>6.1430706977844238</v>
      </c>
      <c r="H2942" s="15">
        <v>-999</v>
      </c>
    </row>
    <row r="2943" spans="1:8" x14ac:dyDescent="0.35">
      <c r="A2943" s="14">
        <v>70868</v>
      </c>
      <c r="B2943">
        <v>1527.35888671875</v>
      </c>
      <c r="C2943">
        <v>7.8865966796875</v>
      </c>
      <c r="D2943">
        <v>11.5841064453125</v>
      </c>
      <c r="E2943">
        <v>1.1175464117935141</v>
      </c>
      <c r="F2943">
        <v>5.7525506019592294</v>
      </c>
      <c r="G2943">
        <v>1.752395391464233</v>
      </c>
      <c r="H2943" s="15">
        <v>-999</v>
      </c>
    </row>
    <row r="2944" spans="1:8" x14ac:dyDescent="0.35">
      <c r="A2944" s="14">
        <v>70869</v>
      </c>
      <c r="B2944">
        <v>1291.518920898438</v>
      </c>
      <c r="C2944">
        <v>6.200286865234375</v>
      </c>
      <c r="D2944">
        <v>12.10687255859375</v>
      </c>
      <c r="E2944">
        <v>1.0863756574559511</v>
      </c>
      <c r="F2944">
        <v>8.294377326965332</v>
      </c>
      <c r="G2944">
        <v>4.8575210571289063</v>
      </c>
      <c r="H2944" s="15">
        <v>-999</v>
      </c>
    </row>
    <row r="2945" spans="1:8" x14ac:dyDescent="0.35">
      <c r="A2945" s="14">
        <v>70870</v>
      </c>
      <c r="B2945">
        <v>2941.889892578125</v>
      </c>
      <c r="C2945">
        <v>2.321533203125</v>
      </c>
      <c r="D2945">
        <v>6.120147705078125</v>
      </c>
      <c r="E2945">
        <v>0.74932774559635718</v>
      </c>
      <c r="F2945">
        <v>3.1068630218505859</v>
      </c>
      <c r="G2945">
        <v>0.14549353718757629</v>
      </c>
      <c r="H2945" s="15">
        <v>-999</v>
      </c>
    </row>
    <row r="2946" spans="1:8" x14ac:dyDescent="0.35">
      <c r="A2946" s="14">
        <v>70871</v>
      </c>
      <c r="B2946">
        <v>4432.2822265625</v>
      </c>
      <c r="C2946">
        <v>-1.266632080078125</v>
      </c>
      <c r="D2946">
        <v>6.834503173828125</v>
      </c>
      <c r="E2946">
        <v>0.66080866523288107</v>
      </c>
      <c r="F2946">
        <v>3.6199264526367192</v>
      </c>
      <c r="G2946">
        <v>0.93452179431915283</v>
      </c>
      <c r="H2946" s="15">
        <v>-999</v>
      </c>
    </row>
    <row r="2947" spans="1:8" x14ac:dyDescent="0.35">
      <c r="A2947" s="14">
        <v>70872</v>
      </c>
      <c r="B2947">
        <v>2533.168212890625</v>
      </c>
      <c r="C2947">
        <v>6.937103271484375</v>
      </c>
      <c r="D2947">
        <v>12.50674438476562</v>
      </c>
      <c r="E2947">
        <v>1.069334699705262</v>
      </c>
      <c r="F2947">
        <v>7.6730504035949707</v>
      </c>
      <c r="G2947">
        <v>3.4555940628051758</v>
      </c>
      <c r="H2947" s="15">
        <v>-999</v>
      </c>
    </row>
    <row r="2948" spans="1:8" x14ac:dyDescent="0.35">
      <c r="A2948" s="14">
        <v>70873</v>
      </c>
      <c r="B2948">
        <v>3666.443115234375</v>
      </c>
      <c r="C2948">
        <v>5.803375244140625</v>
      </c>
      <c r="D2948">
        <v>9.55035400390625</v>
      </c>
      <c r="E2948">
        <v>0.83132891371020268</v>
      </c>
      <c r="F2948">
        <v>6.8671231269836426</v>
      </c>
      <c r="G2948">
        <v>1.000624537467957</v>
      </c>
      <c r="H2948" s="15">
        <v>-999</v>
      </c>
    </row>
    <row r="2949" spans="1:8" x14ac:dyDescent="0.35">
      <c r="A2949" s="14">
        <v>70874</v>
      </c>
      <c r="B2949">
        <v>1506.200561523438</v>
      </c>
      <c r="C2949">
        <v>4.324066162109375</v>
      </c>
      <c r="D2949">
        <v>6.748077392578125</v>
      </c>
      <c r="E2949">
        <v>0.84604224308761899</v>
      </c>
      <c r="F2949">
        <v>3.6026773452758789</v>
      </c>
      <c r="G2949">
        <v>22.47989654541016</v>
      </c>
      <c r="H2949" s="15">
        <v>-999</v>
      </c>
    </row>
    <row r="2950" spans="1:8" x14ac:dyDescent="0.35">
      <c r="A2950" s="14">
        <v>70875</v>
      </c>
      <c r="B2950">
        <v>1748.7509765625</v>
      </c>
      <c r="C2950">
        <v>2.0262451171875</v>
      </c>
      <c r="D2950">
        <v>6.49920654296875</v>
      </c>
      <c r="E2950">
        <v>0.82624114268358828</v>
      </c>
      <c r="F2950">
        <v>4.3535552024841309</v>
      </c>
      <c r="G2950">
        <v>2.013350248336792</v>
      </c>
      <c r="H2950" s="15">
        <v>-999</v>
      </c>
    </row>
    <row r="2951" spans="1:8" x14ac:dyDescent="0.35">
      <c r="A2951" s="14">
        <v>70876</v>
      </c>
      <c r="B2951">
        <v>4358.48583984375</v>
      </c>
      <c r="C2951">
        <v>4.63262939453125</v>
      </c>
      <c r="D2951">
        <v>10.55941772460938</v>
      </c>
      <c r="E2951">
        <v>0.86149697663404712</v>
      </c>
      <c r="F2951">
        <v>5.4923491477966309</v>
      </c>
      <c r="G2951">
        <v>8.0240026116371155E-2</v>
      </c>
      <c r="H2951" s="15">
        <v>-999</v>
      </c>
    </row>
    <row r="2952" spans="1:8" x14ac:dyDescent="0.35">
      <c r="A2952" s="14">
        <v>70877</v>
      </c>
      <c r="B2952">
        <v>1868.477783203125</v>
      </c>
      <c r="C2952">
        <v>6.452850341796875</v>
      </c>
      <c r="D2952">
        <v>11.88088989257812</v>
      </c>
      <c r="E2952">
        <v>0.95805493916688567</v>
      </c>
      <c r="F2952">
        <v>9.2316904067993164</v>
      </c>
      <c r="G2952">
        <v>1.013852000236511</v>
      </c>
      <c r="H2952" s="15">
        <v>-999</v>
      </c>
    </row>
    <row r="2953" spans="1:8" x14ac:dyDescent="0.35">
      <c r="A2953" s="14">
        <v>70878</v>
      </c>
      <c r="B2953">
        <v>2528.523681640625</v>
      </c>
      <c r="C2953">
        <v>1.672088623046875</v>
      </c>
      <c r="D2953">
        <v>8.4527587890625</v>
      </c>
      <c r="E2953">
        <v>0.85833866334705677</v>
      </c>
      <c r="F2953">
        <v>4.9249706268310547</v>
      </c>
      <c r="G2953">
        <v>2.4462978839874272</v>
      </c>
      <c r="H2953" s="15">
        <v>-999</v>
      </c>
    </row>
    <row r="2954" spans="1:8" x14ac:dyDescent="0.35">
      <c r="A2954" s="14">
        <v>70879</v>
      </c>
      <c r="B2954">
        <v>4453.95703125</v>
      </c>
      <c r="C2954">
        <v>-0.297210693359375</v>
      </c>
      <c r="D2954">
        <v>6.311737060546875</v>
      </c>
      <c r="E2954">
        <v>0.66859412681172958</v>
      </c>
      <c r="F2954">
        <v>3.5659775733947749</v>
      </c>
      <c r="G2954">
        <v>0.13074535131454471</v>
      </c>
      <c r="H2954" s="15">
        <v>-999</v>
      </c>
    </row>
    <row r="2955" spans="1:8" x14ac:dyDescent="0.35">
      <c r="A2955" s="14">
        <v>70880</v>
      </c>
      <c r="B2955">
        <v>1201.722778320312</v>
      </c>
      <c r="C2955">
        <v>4.732330322265625</v>
      </c>
      <c r="D2955">
        <v>9.176513671875</v>
      </c>
      <c r="E2955">
        <v>0.89991062803029609</v>
      </c>
      <c r="F2955">
        <v>6.3951640129089364</v>
      </c>
      <c r="G2955">
        <v>8.5499858856201172</v>
      </c>
      <c r="H2955" s="15">
        <v>-999</v>
      </c>
    </row>
    <row r="2956" spans="1:8" x14ac:dyDescent="0.35">
      <c r="A2956" s="14">
        <v>70881</v>
      </c>
      <c r="B2956">
        <v>1946.918823242188</v>
      </c>
      <c r="C2956">
        <v>6.240142822265625</v>
      </c>
      <c r="D2956">
        <v>9.459747314453125</v>
      </c>
      <c r="E2956">
        <v>0.94481187022076152</v>
      </c>
      <c r="F2956">
        <v>6.2017560005187988</v>
      </c>
      <c r="G2956">
        <v>0.32980898022651672</v>
      </c>
      <c r="H2956" s="15">
        <v>-999</v>
      </c>
    </row>
    <row r="2957" spans="1:8" x14ac:dyDescent="0.35">
      <c r="A2957" s="14">
        <v>70882</v>
      </c>
      <c r="B2957">
        <v>1179.5322265625</v>
      </c>
      <c r="C2957">
        <v>5.41314697265625</v>
      </c>
      <c r="D2957">
        <v>12.78167724609375</v>
      </c>
      <c r="E2957">
        <v>1.088888083159832</v>
      </c>
      <c r="F2957">
        <v>7.4532184600830078</v>
      </c>
      <c r="G2957">
        <v>9.6777095794677734</v>
      </c>
      <c r="H2957" s="15">
        <v>-999</v>
      </c>
    </row>
    <row r="2958" spans="1:8" x14ac:dyDescent="0.35">
      <c r="A2958" s="14">
        <v>70883</v>
      </c>
      <c r="B2958">
        <v>1966.529418945312</v>
      </c>
      <c r="C2958">
        <v>5.542266845703125</v>
      </c>
      <c r="D2958">
        <v>7.020904541015625</v>
      </c>
      <c r="E2958">
        <v>0.8710015579817223</v>
      </c>
      <c r="F2958">
        <v>8.1776723861694336</v>
      </c>
      <c r="G2958">
        <v>4.9639511108398438</v>
      </c>
      <c r="H2958" s="15">
        <v>-999</v>
      </c>
    </row>
    <row r="2959" spans="1:8" x14ac:dyDescent="0.35">
      <c r="A2959" s="14">
        <v>70884</v>
      </c>
      <c r="B2959">
        <v>1130.50634765625</v>
      </c>
      <c r="C2959">
        <v>5.04376220703125</v>
      </c>
      <c r="D2959">
        <v>6.647064208984375</v>
      </c>
      <c r="E2959">
        <v>0.86793673700486063</v>
      </c>
      <c r="F2959">
        <v>6.9548354148864746</v>
      </c>
      <c r="G2959">
        <v>8.3065071105957031</v>
      </c>
      <c r="H2959" s="15">
        <v>-999</v>
      </c>
    </row>
    <row r="2960" spans="1:8" x14ac:dyDescent="0.35">
      <c r="A2960" s="14">
        <v>70885</v>
      </c>
      <c r="B2960">
        <v>4536.52734375</v>
      </c>
      <c r="C2960">
        <v>2.544677734375</v>
      </c>
      <c r="D2960">
        <v>8.4840087890625</v>
      </c>
      <c r="E2960">
        <v>0.76434720774450737</v>
      </c>
      <c r="F2960">
        <v>4.0816097259521484</v>
      </c>
      <c r="G2960">
        <v>0.1161298751831055</v>
      </c>
      <c r="H2960" s="15">
        <v>-999</v>
      </c>
    </row>
    <row r="2961" spans="1:8" x14ac:dyDescent="0.35">
      <c r="A2961" s="14">
        <v>70886</v>
      </c>
      <c r="B2961">
        <v>2500.139404296875</v>
      </c>
      <c r="C2961">
        <v>3.6024169921875</v>
      </c>
      <c r="D2961">
        <v>12.10272216796875</v>
      </c>
      <c r="E2961">
        <v>0.9996292857412401</v>
      </c>
      <c r="F2961">
        <v>3.4232158660888672</v>
      </c>
      <c r="G2961">
        <v>4.491368293762207</v>
      </c>
      <c r="H2961" s="15">
        <v>-999</v>
      </c>
    </row>
    <row r="2962" spans="1:8" x14ac:dyDescent="0.35">
      <c r="A2962" s="14">
        <v>70887</v>
      </c>
      <c r="B2962">
        <v>1092.834228515625</v>
      </c>
      <c r="C2962">
        <v>5.3760986328125</v>
      </c>
      <c r="D2962">
        <v>8.28302001953125</v>
      </c>
      <c r="E2962">
        <v>0.91644891269256246</v>
      </c>
      <c r="F2962">
        <v>1.816498756408691</v>
      </c>
      <c r="G2962">
        <v>14.467385292053221</v>
      </c>
      <c r="H2962" s="15">
        <v>-999</v>
      </c>
    </row>
    <row r="2963" spans="1:8" x14ac:dyDescent="0.35">
      <c r="A2963" s="14">
        <v>70888</v>
      </c>
      <c r="B2963">
        <v>913.24334716796875</v>
      </c>
      <c r="C2963">
        <v>3.183685302734375</v>
      </c>
      <c r="D2963">
        <v>4.849700927734375</v>
      </c>
      <c r="E2963">
        <v>0.79780397124184788</v>
      </c>
      <c r="F2963">
        <v>4.5106301307678223</v>
      </c>
      <c r="G2963">
        <v>15.8482723236084</v>
      </c>
      <c r="H2963" s="15">
        <v>-999</v>
      </c>
    </row>
    <row r="2964" spans="1:8" x14ac:dyDescent="0.35">
      <c r="A2964" s="14">
        <v>70889</v>
      </c>
      <c r="B2964">
        <v>3566.326904296875</v>
      </c>
      <c r="C2964">
        <v>0.171875</v>
      </c>
      <c r="D2964">
        <v>7.835235595703125</v>
      </c>
      <c r="E2964">
        <v>0.67995391120445203</v>
      </c>
      <c r="F2964">
        <v>2.2675390243530269</v>
      </c>
      <c r="G2964">
        <v>0.12583637237548831</v>
      </c>
      <c r="H2964" s="15">
        <v>-999</v>
      </c>
    </row>
    <row r="2965" spans="1:8" x14ac:dyDescent="0.35">
      <c r="A2965" s="14">
        <v>70890</v>
      </c>
      <c r="B2965">
        <v>5229.08447265625</v>
      </c>
      <c r="C2965">
        <v>-0.4415283203125</v>
      </c>
      <c r="D2965">
        <v>8.292388916015625</v>
      </c>
      <c r="E2965">
        <v>0.63315764161993282</v>
      </c>
      <c r="F2965">
        <v>4.521273136138916</v>
      </c>
      <c r="G2965">
        <v>0.70941764116287231</v>
      </c>
      <c r="H2965" s="15">
        <v>-999</v>
      </c>
    </row>
    <row r="2966" spans="1:8" x14ac:dyDescent="0.35">
      <c r="A2966" s="14">
        <v>70891</v>
      </c>
      <c r="B2966">
        <v>2074.902587890625</v>
      </c>
      <c r="C2966">
        <v>2.453521728515625</v>
      </c>
      <c r="D2966">
        <v>4.652862548828125</v>
      </c>
      <c r="E2966">
        <v>0.76808680303686616</v>
      </c>
      <c r="F2966">
        <v>3.8904037475585942</v>
      </c>
      <c r="G2966">
        <v>2.544592142105103</v>
      </c>
      <c r="H2966" s="15">
        <v>-999</v>
      </c>
    </row>
    <row r="2967" spans="1:8" x14ac:dyDescent="0.35">
      <c r="A2967" s="14">
        <v>70892</v>
      </c>
      <c r="B2967">
        <v>2060.453369140625</v>
      </c>
      <c r="C2967">
        <v>1.128021240234375</v>
      </c>
      <c r="D2967">
        <v>5.42242431640625</v>
      </c>
      <c r="E2967">
        <v>0.75518704334003528</v>
      </c>
      <c r="F2967">
        <v>4.4012646675109863</v>
      </c>
      <c r="G2967">
        <v>2.4281647205352779</v>
      </c>
      <c r="H2967" s="15">
        <v>-999</v>
      </c>
    </row>
    <row r="2968" spans="1:8" x14ac:dyDescent="0.35">
      <c r="A2968" s="14">
        <v>70893</v>
      </c>
      <c r="B2968">
        <v>1921.115966796875</v>
      </c>
      <c r="C2968">
        <v>3.94708251953125</v>
      </c>
      <c r="D2968">
        <v>5.237060546875</v>
      </c>
      <c r="E2968">
        <v>0.81124500685077761</v>
      </c>
      <c r="F2968">
        <v>3.778469562530518</v>
      </c>
      <c r="G2968">
        <v>3.260283231735229</v>
      </c>
      <c r="H2968" s="15">
        <v>-999</v>
      </c>
    </row>
    <row r="2969" spans="1:8" x14ac:dyDescent="0.35">
      <c r="A2969" s="14">
        <v>70894</v>
      </c>
      <c r="B2969">
        <v>2759.20361328125</v>
      </c>
      <c r="C2969">
        <v>-0.4794921875</v>
      </c>
      <c r="D2969">
        <v>5.29852294921875</v>
      </c>
      <c r="E2969">
        <v>0.73936591802088547</v>
      </c>
      <c r="F2969">
        <v>2.8330831527709961</v>
      </c>
      <c r="G2969">
        <v>1.09143602848053</v>
      </c>
      <c r="H2969" s="15">
        <v>-999</v>
      </c>
    </row>
    <row r="2970" spans="1:8" x14ac:dyDescent="0.35">
      <c r="A2970" s="14">
        <v>70895</v>
      </c>
      <c r="B2970">
        <v>4885.90185546875</v>
      </c>
      <c r="C2970">
        <v>-1.241943359375</v>
      </c>
      <c r="D2970">
        <v>6.186798095703125</v>
      </c>
      <c r="E2970">
        <v>0.67251551152401989</v>
      </c>
      <c r="F2970">
        <v>1.4950094223022461</v>
      </c>
      <c r="G2970">
        <v>0.14715211093425751</v>
      </c>
      <c r="H2970" s="15">
        <v>-999</v>
      </c>
    </row>
    <row r="2971" spans="1:8" x14ac:dyDescent="0.35">
      <c r="A2971" s="14">
        <v>70896</v>
      </c>
      <c r="B2971">
        <v>1391.118286132812</v>
      </c>
      <c r="C2971">
        <v>0.138641357421875</v>
      </c>
      <c r="D2971">
        <v>7.137542724609375</v>
      </c>
      <c r="E2971">
        <v>0.72462926355595814</v>
      </c>
      <c r="F2971">
        <v>6.211665153503418</v>
      </c>
      <c r="G2971">
        <v>17.619220733642582</v>
      </c>
      <c r="H2971" s="15">
        <v>-999</v>
      </c>
    </row>
    <row r="2972" spans="1:8" x14ac:dyDescent="0.35">
      <c r="A2972" s="14">
        <v>70897</v>
      </c>
      <c r="B2972">
        <v>2948.082275390625</v>
      </c>
      <c r="C2972">
        <v>2.330078125</v>
      </c>
      <c r="D2972">
        <v>8.26220703125</v>
      </c>
      <c r="E2972">
        <v>0.77687645098010161</v>
      </c>
      <c r="F2972">
        <v>6.6579341888427734</v>
      </c>
      <c r="G2972">
        <v>0.1206632778048515</v>
      </c>
      <c r="H2972" s="15">
        <v>-999</v>
      </c>
    </row>
    <row r="2973" spans="1:8" x14ac:dyDescent="0.35">
      <c r="A2973" s="14">
        <v>70898</v>
      </c>
      <c r="B2973">
        <v>4467.3740234375</v>
      </c>
      <c r="C2973">
        <v>2.27215576171875</v>
      </c>
      <c r="D2973">
        <v>9.114013671875</v>
      </c>
      <c r="E2973">
        <v>0.74613247474887157</v>
      </c>
      <c r="F2973">
        <v>5.4182157516479492</v>
      </c>
      <c r="G2973">
        <v>8.5723615484312177E-4</v>
      </c>
      <c r="H2973" s="15">
        <v>-999</v>
      </c>
    </row>
    <row r="2974" spans="1:8" x14ac:dyDescent="0.35">
      <c r="A2974" s="14">
        <v>70899</v>
      </c>
      <c r="B2974">
        <v>4494.72607421875</v>
      </c>
      <c r="C2974">
        <v>2.376617431640625</v>
      </c>
      <c r="D2974">
        <v>12.543212890625</v>
      </c>
      <c r="E2974">
        <v>0.82837383180769153</v>
      </c>
      <c r="F2974">
        <v>3.9737124443054199</v>
      </c>
      <c r="G2974">
        <v>0</v>
      </c>
      <c r="H2974" s="15">
        <v>-999</v>
      </c>
    </row>
    <row r="2975" spans="1:8" x14ac:dyDescent="0.35">
      <c r="A2975" s="14">
        <v>70900</v>
      </c>
      <c r="B2975">
        <v>7652.00390625</v>
      </c>
      <c r="C2975">
        <v>1.963592529296875</v>
      </c>
      <c r="D2975">
        <v>14.71026611328125</v>
      </c>
      <c r="E2975">
        <v>0.87143607469534823</v>
      </c>
      <c r="F2975">
        <v>3.1285161972045898</v>
      </c>
      <c r="G2975">
        <v>0</v>
      </c>
      <c r="H2975" s="15">
        <v>-999</v>
      </c>
    </row>
    <row r="2976" spans="1:8" x14ac:dyDescent="0.35">
      <c r="A2976" s="14">
        <v>70901</v>
      </c>
      <c r="B2976">
        <v>8132.458984375</v>
      </c>
      <c r="C2976">
        <v>1.139404296875</v>
      </c>
      <c r="D2976">
        <v>14.71963500976562</v>
      </c>
      <c r="E2976">
        <v>0.80671701203253532</v>
      </c>
      <c r="F2976">
        <v>2.7596836090087891</v>
      </c>
      <c r="G2976">
        <v>0</v>
      </c>
      <c r="H2976" s="15">
        <v>-999</v>
      </c>
    </row>
    <row r="2977" spans="1:8" x14ac:dyDescent="0.35">
      <c r="A2977" s="14">
        <v>70902</v>
      </c>
      <c r="B2977">
        <v>8275.408203125</v>
      </c>
      <c r="C2977">
        <v>2.12689208984375</v>
      </c>
      <c r="D2977">
        <v>14.52593994140625</v>
      </c>
      <c r="E2977">
        <v>0.81194503366630499</v>
      </c>
      <c r="F2977">
        <v>3.0334634780883789</v>
      </c>
      <c r="G2977">
        <v>0</v>
      </c>
      <c r="H2977" s="15">
        <v>-999</v>
      </c>
    </row>
    <row r="2978" spans="1:8" x14ac:dyDescent="0.35">
      <c r="A2978" s="14">
        <v>70903</v>
      </c>
      <c r="B2978">
        <v>7870.814453125</v>
      </c>
      <c r="C2978">
        <v>1.5078125</v>
      </c>
      <c r="D2978">
        <v>14.53842163085938</v>
      </c>
      <c r="E2978">
        <v>0.79671518562157628</v>
      </c>
      <c r="F2978">
        <v>2.1134004592895508</v>
      </c>
      <c r="G2978">
        <v>7.3317158967256546E-4</v>
      </c>
      <c r="H2978" s="15">
        <v>-999</v>
      </c>
    </row>
    <row r="2979" spans="1:8" x14ac:dyDescent="0.35">
      <c r="A2979" s="14">
        <v>70904</v>
      </c>
      <c r="B2979">
        <v>5319.91162109375</v>
      </c>
      <c r="C2979">
        <v>3.573944091796875</v>
      </c>
      <c r="D2979">
        <v>11.162353515625</v>
      </c>
      <c r="E2979">
        <v>0.97006868983789962</v>
      </c>
      <c r="F2979">
        <v>4.0430750846862793</v>
      </c>
      <c r="G2979">
        <v>2.3507487773895259</v>
      </c>
      <c r="H2979" s="15">
        <v>-999</v>
      </c>
    </row>
    <row r="2980" spans="1:8" x14ac:dyDescent="0.35">
      <c r="A2980" s="14">
        <v>70905</v>
      </c>
      <c r="B2980">
        <v>6676.64306640625</v>
      </c>
      <c r="C2980">
        <v>1.024505615234375</v>
      </c>
      <c r="D2980">
        <v>11.03323364257812</v>
      </c>
      <c r="E2980">
        <v>0.80456921892248501</v>
      </c>
      <c r="F2980">
        <v>3.7993884086608891</v>
      </c>
      <c r="G2980">
        <v>0</v>
      </c>
      <c r="H2980" s="15">
        <v>-999</v>
      </c>
    </row>
    <row r="2981" spans="1:8" x14ac:dyDescent="0.35">
      <c r="A2981" s="14">
        <v>70906</v>
      </c>
      <c r="B2981">
        <v>9208.4521484375</v>
      </c>
      <c r="C2981">
        <v>0.453857421875</v>
      </c>
      <c r="D2981">
        <v>12.22869873046875</v>
      </c>
      <c r="E2981">
        <v>0.67882269982893062</v>
      </c>
      <c r="F2981">
        <v>3.5997414588928218</v>
      </c>
      <c r="G2981">
        <v>0</v>
      </c>
      <c r="H2981" s="15">
        <v>-999</v>
      </c>
    </row>
    <row r="2982" spans="1:8" x14ac:dyDescent="0.35">
      <c r="A2982" s="14">
        <v>70907</v>
      </c>
      <c r="B2982">
        <v>9130.5263671875</v>
      </c>
      <c r="C2982">
        <v>1.8201904296875</v>
      </c>
      <c r="D2982">
        <v>14.88311767578125</v>
      </c>
      <c r="E2982">
        <v>0.87394641485652602</v>
      </c>
      <c r="F2982">
        <v>2.6382074356079102</v>
      </c>
      <c r="G2982">
        <v>0</v>
      </c>
      <c r="H2982" s="15">
        <v>-999</v>
      </c>
    </row>
    <row r="2983" spans="1:8" x14ac:dyDescent="0.35">
      <c r="A2983" s="14">
        <v>70908</v>
      </c>
      <c r="B2983">
        <v>9737.93359375</v>
      </c>
      <c r="C2983">
        <v>1.087188720703125</v>
      </c>
      <c r="D2983">
        <v>11.11550903320312</v>
      </c>
      <c r="E2983">
        <v>0.68183462793727911</v>
      </c>
      <c r="F2983">
        <v>3.2191648483276372</v>
      </c>
      <c r="G2983">
        <v>0</v>
      </c>
      <c r="H2983" s="15">
        <v>-999</v>
      </c>
    </row>
    <row r="2984" spans="1:8" x14ac:dyDescent="0.35">
      <c r="A2984" s="14">
        <v>70909</v>
      </c>
      <c r="B2984">
        <v>9965.517578125</v>
      </c>
      <c r="C2984">
        <v>-1.249542236328125</v>
      </c>
      <c r="D2984">
        <v>8.407989501953125</v>
      </c>
      <c r="E2984">
        <v>0.60235323562287169</v>
      </c>
      <c r="F2984">
        <v>2.8437261581420898</v>
      </c>
      <c r="G2984">
        <v>0</v>
      </c>
      <c r="H2984" s="15">
        <v>-999</v>
      </c>
    </row>
    <row r="2985" spans="1:8" x14ac:dyDescent="0.35">
      <c r="A2985" s="14">
        <v>70910</v>
      </c>
      <c r="B2985">
        <v>10122.9169921875</v>
      </c>
      <c r="C2985">
        <v>-3.00042724609375</v>
      </c>
      <c r="D2985">
        <v>10.10748291015625</v>
      </c>
      <c r="E2985">
        <v>0.58193456133413279</v>
      </c>
      <c r="F2985">
        <v>2.7398653030395508</v>
      </c>
      <c r="G2985">
        <v>0</v>
      </c>
      <c r="H2985" s="15">
        <v>-999</v>
      </c>
    </row>
    <row r="2986" spans="1:8" x14ac:dyDescent="0.35">
      <c r="A2986" s="14">
        <v>70911</v>
      </c>
      <c r="B2986">
        <v>10481.0654296875</v>
      </c>
      <c r="C2986">
        <v>-2.768768310546875</v>
      </c>
      <c r="D2986">
        <v>11.83819580078125</v>
      </c>
      <c r="E2986">
        <v>0.57545491581341335</v>
      </c>
      <c r="F2986">
        <v>2.812531471252441</v>
      </c>
      <c r="G2986">
        <v>0</v>
      </c>
      <c r="H2986" s="15">
        <v>-999</v>
      </c>
    </row>
    <row r="2987" spans="1:8" x14ac:dyDescent="0.35">
      <c r="A2987" s="14">
        <v>70912</v>
      </c>
      <c r="B2987">
        <v>10815.990234375</v>
      </c>
      <c r="C2987">
        <v>-2.83331298828125</v>
      </c>
      <c r="D2987">
        <v>13.0732421875</v>
      </c>
      <c r="E2987">
        <v>0.58863015089441206</v>
      </c>
      <c r="F2987">
        <v>3.477898120880127</v>
      </c>
      <c r="G2987">
        <v>0</v>
      </c>
      <c r="H2987" s="15">
        <v>-999</v>
      </c>
    </row>
    <row r="2988" spans="1:8" x14ac:dyDescent="0.35">
      <c r="A2988" s="14">
        <v>70913</v>
      </c>
      <c r="B2988">
        <v>11102.921875</v>
      </c>
      <c r="C2988">
        <v>-2.96435546875</v>
      </c>
      <c r="D2988">
        <v>13.83135986328125</v>
      </c>
      <c r="E2988">
        <v>0.58662419893021456</v>
      </c>
      <c r="F2988">
        <v>1.9849510192871089</v>
      </c>
      <c r="G2988">
        <v>0</v>
      </c>
      <c r="H2988" s="15">
        <v>-999</v>
      </c>
    </row>
    <row r="2989" spans="1:8" x14ac:dyDescent="0.35">
      <c r="A2989" s="14">
        <v>70914</v>
      </c>
      <c r="B2989">
        <v>8104.59130859375</v>
      </c>
      <c r="C2989">
        <v>0.18231201171875</v>
      </c>
      <c r="D2989">
        <v>13.78656005859375</v>
      </c>
      <c r="E2989">
        <v>0.86881327204194425</v>
      </c>
      <c r="F2989">
        <v>3.7960853576660161</v>
      </c>
      <c r="G2989">
        <v>8.5723615484312177E-4</v>
      </c>
      <c r="H2989" s="15">
        <v>-999</v>
      </c>
    </row>
    <row r="2990" spans="1:8" x14ac:dyDescent="0.35">
      <c r="A2990" s="14">
        <v>70915</v>
      </c>
      <c r="B2990">
        <v>1902.022094726562</v>
      </c>
      <c r="C2990">
        <v>5.62298583984375</v>
      </c>
      <c r="D2990">
        <v>9.05987548828125</v>
      </c>
      <c r="E2990">
        <v>0.9648497108904327</v>
      </c>
      <c r="F2990">
        <v>2.8128986358642578</v>
      </c>
      <c r="G2990">
        <v>2.8045098781585689</v>
      </c>
      <c r="H2990" s="15">
        <v>-999</v>
      </c>
    </row>
    <row r="2991" spans="1:8" x14ac:dyDescent="0.35">
      <c r="A2991" s="14">
        <v>70916</v>
      </c>
      <c r="B2991">
        <v>11123.048828125</v>
      </c>
      <c r="C2991">
        <v>3.22735595703125</v>
      </c>
      <c r="D2991">
        <v>11.28524780273438</v>
      </c>
      <c r="E2991">
        <v>0.77057585513697613</v>
      </c>
      <c r="F2991">
        <v>3.4709253311157231</v>
      </c>
      <c r="G2991">
        <v>0</v>
      </c>
      <c r="H2991" s="15">
        <v>-999</v>
      </c>
    </row>
    <row r="2992" spans="1:8" x14ac:dyDescent="0.35">
      <c r="A2992" s="14">
        <v>70917</v>
      </c>
      <c r="B2992">
        <v>9754.447265625</v>
      </c>
      <c r="C2992">
        <v>3.5255126953125</v>
      </c>
      <c r="D2992">
        <v>13.01806640625</v>
      </c>
      <c r="E2992">
        <v>0.91006483272390981</v>
      </c>
      <c r="F2992">
        <v>4.7308287620544434</v>
      </c>
      <c r="G2992">
        <v>3.4395728725939989E-3</v>
      </c>
      <c r="H2992" s="15">
        <v>-999</v>
      </c>
    </row>
    <row r="2993" spans="1:8" x14ac:dyDescent="0.35">
      <c r="A2993" s="14">
        <v>70918</v>
      </c>
      <c r="B2993">
        <v>11231.421875</v>
      </c>
      <c r="C2993">
        <v>3.25396728515625</v>
      </c>
      <c r="D2993">
        <v>13.76263427734375</v>
      </c>
      <c r="E2993">
        <v>0.87673227685589761</v>
      </c>
      <c r="F2993">
        <v>5.647956371307373</v>
      </c>
      <c r="G2993">
        <v>0</v>
      </c>
      <c r="H2993" s="15">
        <v>-999</v>
      </c>
    </row>
    <row r="2994" spans="1:8" x14ac:dyDescent="0.35">
      <c r="A2994" s="14">
        <v>70919</v>
      </c>
      <c r="B2994">
        <v>12070.0263671875</v>
      </c>
      <c r="C2994">
        <v>1.33026123046875</v>
      </c>
      <c r="D2994">
        <v>12.97848510742188</v>
      </c>
      <c r="E2994">
        <v>0.70861609464187392</v>
      </c>
      <c r="F2994">
        <v>3.9693083763122559</v>
      </c>
      <c r="G2994">
        <v>0</v>
      </c>
      <c r="H2994" s="15">
        <v>-999</v>
      </c>
    </row>
    <row r="2995" spans="1:8" x14ac:dyDescent="0.35">
      <c r="A2995" s="14">
        <v>70920</v>
      </c>
      <c r="B2995">
        <v>11538.99609375</v>
      </c>
      <c r="C2995">
        <v>1.80975341796875</v>
      </c>
      <c r="D2995">
        <v>15.62664794921875</v>
      </c>
      <c r="E2995">
        <v>0.71240599918562864</v>
      </c>
      <c r="F2995">
        <v>4.2265739440917969</v>
      </c>
      <c r="G2995">
        <v>0</v>
      </c>
      <c r="H2995" s="15">
        <v>-999</v>
      </c>
    </row>
    <row r="2996" spans="1:8" x14ac:dyDescent="0.35">
      <c r="A2996" s="14">
        <v>70921</v>
      </c>
      <c r="B2996">
        <v>11697.4267578125</v>
      </c>
      <c r="C2996">
        <v>2.99853515625</v>
      </c>
      <c r="D2996">
        <v>16.3514404296875</v>
      </c>
      <c r="E2996">
        <v>0.93509070300412778</v>
      </c>
      <c r="F2996">
        <v>1.7926445007324221</v>
      </c>
      <c r="G2996">
        <v>0</v>
      </c>
      <c r="H2996" s="15">
        <v>-999</v>
      </c>
    </row>
    <row r="2997" spans="1:8" x14ac:dyDescent="0.35">
      <c r="A2997" s="14">
        <v>70922</v>
      </c>
      <c r="B2997">
        <v>7407.90576171875</v>
      </c>
      <c r="C2997">
        <v>2.84283447265625</v>
      </c>
      <c r="D2997">
        <v>12.57757568359375</v>
      </c>
      <c r="E2997">
        <v>0.90489475042248069</v>
      </c>
      <c r="F2997">
        <v>1.9684362411499019</v>
      </c>
      <c r="G2997">
        <v>1.1828971095383171E-2</v>
      </c>
      <c r="H2997" s="15">
        <v>-999</v>
      </c>
    </row>
    <row r="2998" spans="1:8" x14ac:dyDescent="0.35">
      <c r="A2998" s="14">
        <v>70923</v>
      </c>
      <c r="B2998">
        <v>6899.06689453125</v>
      </c>
      <c r="C2998">
        <v>5.56219482421875</v>
      </c>
      <c r="D2998">
        <v>13.96466064453125</v>
      </c>
      <c r="E2998">
        <v>0.97099148177170402</v>
      </c>
      <c r="F2998">
        <v>2.3956212997436519</v>
      </c>
      <c r="G2998">
        <v>1.250574248842895E-3</v>
      </c>
      <c r="H2998" s="15">
        <v>-999</v>
      </c>
    </row>
    <row r="2999" spans="1:8" x14ac:dyDescent="0.35">
      <c r="A2999" s="14">
        <v>70924</v>
      </c>
      <c r="B2999">
        <v>3387.769775390625</v>
      </c>
      <c r="C2999">
        <v>9.42669677734375</v>
      </c>
      <c r="D2999">
        <v>11.43936157226562</v>
      </c>
      <c r="E2999">
        <v>1.0518609866953561</v>
      </c>
      <c r="F2999">
        <v>3.7186489105224609</v>
      </c>
      <c r="G2999">
        <v>1.6423103809356689</v>
      </c>
      <c r="H2999" s="15">
        <v>-999</v>
      </c>
    </row>
    <row r="3000" spans="1:8" x14ac:dyDescent="0.35">
      <c r="A3000" s="14">
        <v>70925</v>
      </c>
      <c r="B3000">
        <v>4027.172607421875</v>
      </c>
      <c r="C3000">
        <v>5.304901123046875</v>
      </c>
      <c r="D3000">
        <v>12.36514282226562</v>
      </c>
      <c r="E3000">
        <v>0.98092867441916043</v>
      </c>
      <c r="F3000">
        <v>6.1657900810241699</v>
      </c>
      <c r="G3000">
        <v>0.76951014995574951</v>
      </c>
      <c r="H3000" s="15">
        <v>-999</v>
      </c>
    </row>
    <row r="3001" spans="1:8" x14ac:dyDescent="0.35">
      <c r="A3001" s="14">
        <v>70926</v>
      </c>
      <c r="B3001">
        <v>5563.49365234375</v>
      </c>
      <c r="C3001">
        <v>5.315338134765625</v>
      </c>
      <c r="D3001">
        <v>13.8480224609375</v>
      </c>
      <c r="E3001">
        <v>0.87922214090659268</v>
      </c>
      <c r="F3001">
        <v>8.4569578170776367</v>
      </c>
      <c r="G3001">
        <v>4.3012447357177734</v>
      </c>
      <c r="H3001" s="15">
        <v>-999</v>
      </c>
    </row>
    <row r="3002" spans="1:8" x14ac:dyDescent="0.35">
      <c r="A3002" s="14">
        <v>70927</v>
      </c>
      <c r="B3002">
        <v>3194.761962890625</v>
      </c>
      <c r="C3002">
        <v>6.2420654296875</v>
      </c>
      <c r="D3002">
        <v>12.89620971679688</v>
      </c>
      <c r="E3002">
        <v>1.193088634949923</v>
      </c>
      <c r="F3002">
        <v>9.2430667877197266</v>
      </c>
      <c r="G3002">
        <v>15.089773178100589</v>
      </c>
      <c r="H3002" s="15">
        <v>-999</v>
      </c>
    </row>
    <row r="3003" spans="1:8" x14ac:dyDescent="0.35">
      <c r="A3003" s="14">
        <v>70928</v>
      </c>
      <c r="B3003">
        <v>10693.1669921875</v>
      </c>
      <c r="C3003">
        <v>4.175933837890625</v>
      </c>
      <c r="D3003">
        <v>12.14749145507812</v>
      </c>
      <c r="E3003">
        <v>0.81339837857397024</v>
      </c>
      <c r="F3003">
        <v>4.2944684028625488</v>
      </c>
      <c r="G3003">
        <v>7.4357189238071442E-2</v>
      </c>
      <c r="H3003" s="15">
        <v>-999</v>
      </c>
    </row>
    <row r="3004" spans="1:8" x14ac:dyDescent="0.35">
      <c r="A3004" s="14">
        <v>70929</v>
      </c>
      <c r="B3004">
        <v>4286.75244140625</v>
      </c>
      <c r="C3004">
        <v>10.94970703125</v>
      </c>
      <c r="D3004">
        <v>14.84353637695312</v>
      </c>
      <c r="E3004">
        <v>1.2198297400442559</v>
      </c>
      <c r="F3004">
        <v>6.9291458129882813</v>
      </c>
      <c r="G3004">
        <v>2.5115172863006592</v>
      </c>
      <c r="H3004" s="15">
        <v>-999</v>
      </c>
    </row>
    <row r="3005" spans="1:8" x14ac:dyDescent="0.35">
      <c r="A3005" s="14">
        <v>70930</v>
      </c>
      <c r="B3005">
        <v>4930.283203125</v>
      </c>
      <c r="C3005">
        <v>10.58795166015625</v>
      </c>
      <c r="D3005">
        <v>15.67349243164062</v>
      </c>
      <c r="E3005">
        <v>1.133311568710426</v>
      </c>
      <c r="F3005">
        <v>4.2372169494628906</v>
      </c>
      <c r="G3005">
        <v>0.14394570887088781</v>
      </c>
      <c r="H3005" s="15">
        <v>-999</v>
      </c>
    </row>
    <row r="3006" spans="1:8" x14ac:dyDescent="0.35">
      <c r="A3006" s="14">
        <v>70931</v>
      </c>
      <c r="B3006">
        <v>3174.634521484375</v>
      </c>
      <c r="C3006">
        <v>5.8470458984375</v>
      </c>
      <c r="D3006">
        <v>10.91348266601562</v>
      </c>
      <c r="E3006">
        <v>0.99212828318497381</v>
      </c>
      <c r="F3006">
        <v>2.6235275268554692</v>
      </c>
      <c r="G3006">
        <v>14.63115310668945</v>
      </c>
      <c r="H3006" s="15">
        <v>-999</v>
      </c>
    </row>
    <row r="3007" spans="1:8" x14ac:dyDescent="0.35">
      <c r="A3007" s="14">
        <v>70932</v>
      </c>
      <c r="B3007">
        <v>4258.884765625</v>
      </c>
      <c r="C3007">
        <v>9.472259521484375</v>
      </c>
      <c r="D3007">
        <v>13.084716796875</v>
      </c>
      <c r="E3007">
        <v>1.1142936806309469</v>
      </c>
      <c r="F3007">
        <v>7.1353983879089364</v>
      </c>
      <c r="G3007">
        <v>6.6941051483154297</v>
      </c>
      <c r="H3007" s="15">
        <v>-999</v>
      </c>
    </row>
    <row r="3008" spans="1:8" x14ac:dyDescent="0.35">
      <c r="A3008" s="14">
        <v>70933</v>
      </c>
      <c r="B3008">
        <v>13720.912109375</v>
      </c>
      <c r="C3008">
        <v>9.39630126953125</v>
      </c>
      <c r="D3008">
        <v>14.25933837890625</v>
      </c>
      <c r="E3008">
        <v>1.094714866434372</v>
      </c>
      <c r="F3008">
        <v>7.6180009841918954</v>
      </c>
      <c r="G3008">
        <v>8.1014738082885742</v>
      </c>
      <c r="H3008" s="15">
        <v>-999</v>
      </c>
    </row>
    <row r="3009" spans="1:8" x14ac:dyDescent="0.35">
      <c r="A3009" s="14">
        <v>70934</v>
      </c>
      <c r="B3009">
        <v>2901.637939453125</v>
      </c>
      <c r="C3009">
        <v>10.9534912109375</v>
      </c>
      <c r="D3009">
        <v>12.93682861328125</v>
      </c>
      <c r="E3009">
        <v>1.2573180928916881</v>
      </c>
      <c r="F3009">
        <v>5.1503071784973136</v>
      </c>
      <c r="G3009">
        <v>1.303837895393372</v>
      </c>
      <c r="H3009" s="15">
        <v>-999</v>
      </c>
    </row>
    <row r="3010" spans="1:8" x14ac:dyDescent="0.35">
      <c r="A3010" s="14">
        <v>70935</v>
      </c>
      <c r="B3010">
        <v>12667.6279296875</v>
      </c>
      <c r="C3010">
        <v>10.49490356445312</v>
      </c>
      <c r="D3010">
        <v>19.390106201171879</v>
      </c>
      <c r="E3010">
        <v>1.2036509674302189</v>
      </c>
      <c r="F3010">
        <v>2.9189605712890621</v>
      </c>
      <c r="G3010">
        <v>1.050956733524799E-2</v>
      </c>
      <c r="H3010" s="15">
        <v>-999</v>
      </c>
    </row>
    <row r="3011" spans="1:8" x14ac:dyDescent="0.35">
      <c r="A3011" s="14">
        <v>70936</v>
      </c>
      <c r="B3011">
        <v>13377.73046875</v>
      </c>
      <c r="C3011">
        <v>8.69842529296875</v>
      </c>
      <c r="D3011">
        <v>20.967742919921879</v>
      </c>
      <c r="E3011">
        <v>1.0699485032738041</v>
      </c>
      <c r="F3011">
        <v>6.9170346260070801</v>
      </c>
      <c r="G3011">
        <v>0.88820356130599976</v>
      </c>
      <c r="H3011" s="15">
        <v>-999</v>
      </c>
    </row>
    <row r="3012" spans="1:8" x14ac:dyDescent="0.35">
      <c r="A3012" s="14">
        <v>70937</v>
      </c>
      <c r="B3012">
        <v>8933.3896484375</v>
      </c>
      <c r="C3012">
        <v>5.517578125</v>
      </c>
      <c r="D3012">
        <v>10.86349487304688</v>
      </c>
      <c r="E3012">
        <v>0.83001458927258798</v>
      </c>
      <c r="F3012">
        <v>5.8626499176025391</v>
      </c>
      <c r="G3012">
        <v>0.67219191789627075</v>
      </c>
      <c r="H3012" s="15">
        <v>-999</v>
      </c>
    </row>
    <row r="3013" spans="1:8" x14ac:dyDescent="0.35">
      <c r="A3013" s="14">
        <v>70938</v>
      </c>
      <c r="B3013">
        <v>5088.71484375</v>
      </c>
      <c r="C3013">
        <v>3.881591796875</v>
      </c>
      <c r="D3013">
        <v>10.16265869140625</v>
      </c>
      <c r="E3013">
        <v>0.96731505923433514</v>
      </c>
      <c r="F3013">
        <v>4.006742000579834</v>
      </c>
      <c r="G3013">
        <v>2.8354873657226558</v>
      </c>
      <c r="H3013" s="15">
        <v>-999</v>
      </c>
    </row>
    <row r="3014" spans="1:8" x14ac:dyDescent="0.35">
      <c r="A3014" s="14">
        <v>70939</v>
      </c>
      <c r="B3014">
        <v>7436.2890625</v>
      </c>
      <c r="C3014">
        <v>3.2938232421875</v>
      </c>
      <c r="D3014">
        <v>14.04794311523438</v>
      </c>
      <c r="E3014">
        <v>0.94190812692236381</v>
      </c>
      <c r="F3014">
        <v>3.2411842346191411</v>
      </c>
      <c r="G3014">
        <v>2.2514224052429199</v>
      </c>
      <c r="H3014" s="15">
        <v>-999</v>
      </c>
    </row>
    <row r="3015" spans="1:8" x14ac:dyDescent="0.35">
      <c r="A3015" s="14">
        <v>70940</v>
      </c>
      <c r="B3015">
        <v>6624.00439453125</v>
      </c>
      <c r="C3015">
        <v>4.655426025390625</v>
      </c>
      <c r="D3015">
        <v>13.41586303710938</v>
      </c>
      <c r="E3015">
        <v>1.062841040140633</v>
      </c>
      <c r="F3015">
        <v>5.884303092956543</v>
      </c>
      <c r="G3015">
        <v>4.9554738998413086</v>
      </c>
      <c r="H3015" s="15">
        <v>-999</v>
      </c>
    </row>
    <row r="3016" spans="1:8" x14ac:dyDescent="0.35">
      <c r="A3016" s="14">
        <v>70941</v>
      </c>
      <c r="B3016">
        <v>9899.4609375</v>
      </c>
      <c r="C3016">
        <v>3.5084228515625</v>
      </c>
      <c r="D3016">
        <v>8.78704833984375</v>
      </c>
      <c r="E3016">
        <v>0.83019600122069548</v>
      </c>
      <c r="F3016">
        <v>6.9063920974731454</v>
      </c>
      <c r="G3016">
        <v>10.13639450073242</v>
      </c>
      <c r="H3016" s="15">
        <v>-999</v>
      </c>
    </row>
    <row r="3017" spans="1:8" x14ac:dyDescent="0.35">
      <c r="A3017" s="14">
        <v>70942</v>
      </c>
      <c r="B3017">
        <v>8956.0966796875</v>
      </c>
      <c r="C3017">
        <v>2.443084716796875</v>
      </c>
      <c r="D3017">
        <v>9.36083984375</v>
      </c>
      <c r="E3017">
        <v>0.74372981691088325</v>
      </c>
      <c r="F3017">
        <v>1.0953483581542971</v>
      </c>
      <c r="G3017">
        <v>4.1147833690047264E-3</v>
      </c>
      <c r="H3017" s="15">
        <v>-999</v>
      </c>
    </row>
    <row r="3018" spans="1:8" x14ac:dyDescent="0.35">
      <c r="A3018" s="14">
        <v>70943</v>
      </c>
      <c r="B3018">
        <v>6705.54296875</v>
      </c>
      <c r="C3018">
        <v>2.271209716796875</v>
      </c>
      <c r="D3018">
        <v>9.671142578125</v>
      </c>
      <c r="E3018">
        <v>0.80778716920891991</v>
      </c>
      <c r="F3018">
        <v>6.6762843132019043</v>
      </c>
      <c r="G3018">
        <v>10.38704204559326</v>
      </c>
      <c r="H3018" s="15">
        <v>-999</v>
      </c>
    </row>
    <row r="3019" spans="1:8" x14ac:dyDescent="0.35">
      <c r="A3019" s="14">
        <v>70944</v>
      </c>
      <c r="B3019">
        <v>3341.83935546875</v>
      </c>
      <c r="C3019">
        <v>6.863037109375</v>
      </c>
      <c r="D3019">
        <v>10.36468505859375</v>
      </c>
      <c r="E3019">
        <v>1.091344000947944</v>
      </c>
      <c r="F3019">
        <v>5.7063088417053223</v>
      </c>
      <c r="G3019">
        <v>2.3522686958312988</v>
      </c>
      <c r="H3019" s="15">
        <v>-999</v>
      </c>
    </row>
    <row r="3020" spans="1:8" x14ac:dyDescent="0.35">
      <c r="A3020" s="14">
        <v>70945</v>
      </c>
      <c r="B3020">
        <v>7156.06689453125</v>
      </c>
      <c r="C3020">
        <v>7.836273193359375</v>
      </c>
      <c r="D3020">
        <v>14.16354370117188</v>
      </c>
      <c r="E3020">
        <v>1.0601672835098801</v>
      </c>
      <c r="F3020">
        <v>2.8745536804199219</v>
      </c>
      <c r="G3020">
        <v>0.79726219177246094</v>
      </c>
      <c r="H3020" s="15">
        <v>-999</v>
      </c>
    </row>
    <row r="3021" spans="1:8" x14ac:dyDescent="0.35">
      <c r="A3021" s="14">
        <v>70946</v>
      </c>
      <c r="B3021">
        <v>9582.08203125</v>
      </c>
      <c r="C3021">
        <v>4.29840087890625</v>
      </c>
      <c r="D3021">
        <v>14.26248168945312</v>
      </c>
      <c r="E3021">
        <v>1.051643256001721</v>
      </c>
      <c r="F3021">
        <v>2.0778017044067378</v>
      </c>
      <c r="G3021">
        <v>7.1263618767261505E-2</v>
      </c>
      <c r="H3021" s="15">
        <v>-999</v>
      </c>
    </row>
    <row r="3022" spans="1:8" x14ac:dyDescent="0.35">
      <c r="A3022" s="14">
        <v>70947</v>
      </c>
      <c r="B3022">
        <v>4724.890625</v>
      </c>
      <c r="C3022">
        <v>5.741668701171875</v>
      </c>
      <c r="D3022">
        <v>12.00689697265625</v>
      </c>
      <c r="E3022">
        <v>0.97152667646083002</v>
      </c>
      <c r="F3022">
        <v>3.994631290435791</v>
      </c>
      <c r="G3022">
        <v>0.18783873319625849</v>
      </c>
      <c r="H3022" s="15">
        <v>-999</v>
      </c>
    </row>
    <row r="3023" spans="1:8" x14ac:dyDescent="0.35">
      <c r="A3023" s="14">
        <v>70948</v>
      </c>
      <c r="B3023">
        <v>5407.642578125</v>
      </c>
      <c r="C3023">
        <v>6.10247802734375</v>
      </c>
      <c r="D3023">
        <v>12.22247314453125</v>
      </c>
      <c r="E3023">
        <v>0.96071744858204122</v>
      </c>
      <c r="F3023">
        <v>5.5694189071655273</v>
      </c>
      <c r="G3023">
        <v>4.0173835754394531</v>
      </c>
      <c r="H3023" s="15">
        <v>-999</v>
      </c>
    </row>
    <row r="3024" spans="1:8" x14ac:dyDescent="0.35">
      <c r="A3024" s="14">
        <v>70949</v>
      </c>
      <c r="B3024">
        <v>10251.9326171875</v>
      </c>
      <c r="C3024">
        <v>6.5240478515625</v>
      </c>
      <c r="D3024">
        <v>10.30636596679688</v>
      </c>
      <c r="E3024">
        <v>0.92104138209144903</v>
      </c>
      <c r="F3024">
        <v>7.7864527702331543</v>
      </c>
      <c r="G3024">
        <v>13.28840160369873</v>
      </c>
      <c r="H3024" s="15">
        <v>-999</v>
      </c>
    </row>
    <row r="3025" spans="1:8" x14ac:dyDescent="0.35">
      <c r="A3025" s="14">
        <v>70950</v>
      </c>
      <c r="B3025">
        <v>11817.6708984375</v>
      </c>
      <c r="C3025">
        <v>3.768585205078125</v>
      </c>
      <c r="D3025">
        <v>11.1759033203125</v>
      </c>
      <c r="E3025">
        <v>0.78875228555972454</v>
      </c>
      <c r="F3025">
        <v>4.536686897277832</v>
      </c>
      <c r="G3025">
        <v>3.0402860641479492</v>
      </c>
      <c r="H3025" s="15">
        <v>-999</v>
      </c>
    </row>
    <row r="3026" spans="1:8" x14ac:dyDescent="0.35">
      <c r="A3026" s="14">
        <v>70951</v>
      </c>
      <c r="B3026">
        <v>6717.412109375</v>
      </c>
      <c r="C3026">
        <v>4.94122314453125</v>
      </c>
      <c r="D3026">
        <v>9.698211669921875</v>
      </c>
      <c r="E3026">
        <v>0.85582928725983631</v>
      </c>
      <c r="F3026">
        <v>3.720483779907227</v>
      </c>
      <c r="G3026">
        <v>3.0596716403961182</v>
      </c>
      <c r="H3026" s="15">
        <v>-999</v>
      </c>
    </row>
    <row r="3027" spans="1:8" x14ac:dyDescent="0.35">
      <c r="A3027" s="14">
        <v>70952</v>
      </c>
      <c r="B3027">
        <v>13907.7275390625</v>
      </c>
      <c r="C3027">
        <v>2.6580810546875E-2</v>
      </c>
      <c r="D3027">
        <v>10.61566162109375</v>
      </c>
      <c r="E3027">
        <v>0.61200776584135108</v>
      </c>
      <c r="F3027">
        <v>2.1992778778076172</v>
      </c>
      <c r="G3027">
        <v>0.22572870552539831</v>
      </c>
      <c r="H3027" s="15">
        <v>-999</v>
      </c>
    </row>
    <row r="3028" spans="1:8" x14ac:dyDescent="0.35">
      <c r="A3028" s="14">
        <v>70953</v>
      </c>
      <c r="B3028">
        <v>19515.79296875</v>
      </c>
      <c r="C3028">
        <v>-1.839202880859375</v>
      </c>
      <c r="D3028">
        <v>12.8712158203125</v>
      </c>
      <c r="E3028">
        <v>0.62900430190823553</v>
      </c>
      <c r="F3028">
        <v>1.971372604370117</v>
      </c>
      <c r="G3028">
        <v>1.648944616317749E-2</v>
      </c>
      <c r="H3028" s="15">
        <v>-999</v>
      </c>
    </row>
    <row r="3029" spans="1:8" x14ac:dyDescent="0.35">
      <c r="A3029" s="14">
        <v>70954</v>
      </c>
      <c r="B3029">
        <v>7442.99755859375</v>
      </c>
      <c r="C3029">
        <v>4.532928466796875</v>
      </c>
      <c r="D3029">
        <v>9.777374267578125</v>
      </c>
      <c r="E3029">
        <v>0.88421363933148145</v>
      </c>
      <c r="F3029">
        <v>1.5940980911254881</v>
      </c>
      <c r="G3029">
        <v>0.61347335577011108</v>
      </c>
      <c r="H3029" s="15">
        <v>-999</v>
      </c>
    </row>
    <row r="3030" spans="1:8" x14ac:dyDescent="0.35">
      <c r="A3030" s="14">
        <v>70955</v>
      </c>
      <c r="B3030">
        <v>17220.857421875</v>
      </c>
      <c r="C3030">
        <v>7.723297119140625</v>
      </c>
      <c r="D3030">
        <v>17.44171142578125</v>
      </c>
      <c r="E3030">
        <v>1.0164056128477581</v>
      </c>
      <c r="F3030">
        <v>4.3146533966064453</v>
      </c>
      <c r="G3030">
        <v>0.20355807244777679</v>
      </c>
      <c r="H3030" s="15">
        <v>-999</v>
      </c>
    </row>
    <row r="3031" spans="1:8" x14ac:dyDescent="0.35">
      <c r="A3031" s="14">
        <v>70956</v>
      </c>
      <c r="B3031">
        <v>20819.369140625</v>
      </c>
      <c r="C3031">
        <v>3.648956298828125</v>
      </c>
      <c r="D3031">
        <v>15.67245483398438</v>
      </c>
      <c r="E3031">
        <v>0.73374779947634139</v>
      </c>
      <c r="F3031">
        <v>3.7759003639221191</v>
      </c>
      <c r="G3031">
        <v>6.4079654403030872E-3</v>
      </c>
      <c r="H3031" s="15">
        <v>-999</v>
      </c>
    </row>
    <row r="3032" spans="1:8" x14ac:dyDescent="0.35">
      <c r="A3032" s="14">
        <v>70957</v>
      </c>
      <c r="B3032">
        <v>7585.947265625</v>
      </c>
      <c r="C3032">
        <v>2.904541015625</v>
      </c>
      <c r="D3032">
        <v>10.76873779296875</v>
      </c>
      <c r="E3032">
        <v>0.73750693106123277</v>
      </c>
      <c r="F3032">
        <v>2.5567340850830078</v>
      </c>
      <c r="G3032">
        <v>0.31126803159713751</v>
      </c>
      <c r="H3032" s="15">
        <v>-999</v>
      </c>
    </row>
    <row r="3033" spans="1:8" x14ac:dyDescent="0.35">
      <c r="A3033" s="14">
        <v>70958</v>
      </c>
      <c r="B3033">
        <v>16295.5546875</v>
      </c>
      <c r="C3033">
        <v>0.45574951171875</v>
      </c>
      <c r="D3033">
        <v>10.9364013671875</v>
      </c>
      <c r="E3033">
        <v>0.59486866075409361</v>
      </c>
      <c r="F3033">
        <v>1.601805686950684</v>
      </c>
      <c r="G3033">
        <v>4.7860574722290039</v>
      </c>
      <c r="H3033" s="15">
        <v>-999</v>
      </c>
    </row>
    <row r="3034" spans="1:8" x14ac:dyDescent="0.35">
      <c r="A3034" s="14">
        <v>70959</v>
      </c>
      <c r="B3034">
        <v>13404.0498046875</v>
      </c>
      <c r="C3034">
        <v>-0.913421630859375</v>
      </c>
      <c r="D3034">
        <v>10.31680297851562</v>
      </c>
      <c r="E3034">
        <v>0.68878511396616005</v>
      </c>
      <c r="F3034">
        <v>4.2456579208374023</v>
      </c>
      <c r="G3034">
        <v>1.268818259239197</v>
      </c>
      <c r="H3034" s="15">
        <v>-999</v>
      </c>
    </row>
    <row r="3035" spans="1:8" x14ac:dyDescent="0.35">
      <c r="A3035" s="14">
        <v>70960</v>
      </c>
      <c r="B3035">
        <v>18164.73828125</v>
      </c>
      <c r="C3035">
        <v>-1.29608154296875</v>
      </c>
      <c r="D3035">
        <v>19.16412353515625</v>
      </c>
      <c r="E3035">
        <v>0.8728670254478057</v>
      </c>
      <c r="F3035">
        <v>4.0133481025695801</v>
      </c>
      <c r="G3035">
        <v>5.5691590309143066</v>
      </c>
      <c r="H3035" s="15">
        <v>-999</v>
      </c>
    </row>
    <row r="3036" spans="1:8" x14ac:dyDescent="0.35">
      <c r="A3036" s="14">
        <v>70961</v>
      </c>
      <c r="B3036">
        <v>9530.4755859375</v>
      </c>
      <c r="C3036">
        <v>6.77471923828125</v>
      </c>
      <c r="D3036">
        <v>18.29876708984375</v>
      </c>
      <c r="E3036">
        <v>1.2517093802487349</v>
      </c>
      <c r="F3036">
        <v>6.9452939033508301</v>
      </c>
      <c r="G3036">
        <v>4.038398265838623</v>
      </c>
      <c r="H3036" s="15">
        <v>-999</v>
      </c>
    </row>
    <row r="3037" spans="1:8" x14ac:dyDescent="0.35">
      <c r="A3037" s="14">
        <v>70962</v>
      </c>
      <c r="B3037">
        <v>18693.703125</v>
      </c>
      <c r="C3037">
        <v>5.661895751953125</v>
      </c>
      <c r="D3037">
        <v>16.174407958984379</v>
      </c>
      <c r="E3037">
        <v>0.9481517130722924</v>
      </c>
      <c r="F3037">
        <v>3.3975257873535161</v>
      </c>
      <c r="G3037">
        <v>2.4438049793243408</v>
      </c>
      <c r="H3037" s="15">
        <v>-999</v>
      </c>
    </row>
    <row r="3038" spans="1:8" x14ac:dyDescent="0.35">
      <c r="A3038" s="14">
        <v>70963</v>
      </c>
      <c r="B3038">
        <v>7677.806640625</v>
      </c>
      <c r="C3038">
        <v>5.26025390625</v>
      </c>
      <c r="D3038">
        <v>14.544677734375</v>
      </c>
      <c r="E3038">
        <v>1.2233653609803401</v>
      </c>
      <c r="F3038">
        <v>4.5161352157592773</v>
      </c>
      <c r="G3038">
        <v>0.67645597457885742</v>
      </c>
      <c r="H3038" s="15">
        <v>-999</v>
      </c>
    </row>
    <row r="3039" spans="1:8" x14ac:dyDescent="0.35">
      <c r="A3039" s="14">
        <v>70964</v>
      </c>
      <c r="B3039">
        <v>13573.3193359375</v>
      </c>
      <c r="C3039">
        <v>5.257415771484375</v>
      </c>
      <c r="D3039">
        <v>15.478759765625</v>
      </c>
      <c r="E3039">
        <v>1.1053306485667049</v>
      </c>
      <c r="F3039">
        <v>2.2697410583496089</v>
      </c>
      <c r="G3039">
        <v>4.3384366035461426</v>
      </c>
      <c r="H3039" s="15">
        <v>-999</v>
      </c>
    </row>
    <row r="3040" spans="1:8" x14ac:dyDescent="0.35">
      <c r="A3040" s="14">
        <v>70965</v>
      </c>
      <c r="B3040">
        <v>11340.8271484375</v>
      </c>
      <c r="C3040">
        <v>3.231170654296875</v>
      </c>
      <c r="D3040">
        <v>14.44677734375</v>
      </c>
      <c r="E3040">
        <v>0.93716039395741935</v>
      </c>
      <c r="F3040">
        <v>2.7204151153564449</v>
      </c>
      <c r="G3040">
        <v>2.7759041637182239E-2</v>
      </c>
      <c r="H3040" s="15">
        <v>-999</v>
      </c>
    </row>
    <row r="3041" spans="1:8" x14ac:dyDescent="0.35">
      <c r="A3041" s="14">
        <v>70966</v>
      </c>
      <c r="B3041">
        <v>16886.96484375</v>
      </c>
      <c r="C3041">
        <v>1.86102294921875</v>
      </c>
      <c r="D3041">
        <v>17.89678955078125</v>
      </c>
      <c r="E3041">
        <v>0.94178781910118903</v>
      </c>
      <c r="F3041">
        <v>3.382111549377441</v>
      </c>
      <c r="G3041">
        <v>2.0680923461914058</v>
      </c>
      <c r="H3041" s="15">
        <v>-999</v>
      </c>
    </row>
    <row r="3042" spans="1:8" x14ac:dyDescent="0.35">
      <c r="A3042" s="14">
        <v>70967</v>
      </c>
      <c r="B3042">
        <v>7174.12890625</v>
      </c>
      <c r="C3042">
        <v>10.1995849609375</v>
      </c>
      <c r="D3042">
        <v>16.365997314453121</v>
      </c>
      <c r="E3042">
        <v>1.2982871201935109</v>
      </c>
      <c r="F3042">
        <v>2.4293851852416992</v>
      </c>
      <c r="G3042">
        <v>1.5626571178436279</v>
      </c>
      <c r="H3042" s="15">
        <v>-999</v>
      </c>
    </row>
    <row r="3043" spans="1:8" x14ac:dyDescent="0.35">
      <c r="A3043" s="14">
        <v>70968</v>
      </c>
      <c r="B3043">
        <v>6645.16357421875</v>
      </c>
      <c r="C3043">
        <v>5.77203369140625</v>
      </c>
      <c r="D3043">
        <v>13.76992797851562</v>
      </c>
      <c r="E3043">
        <v>1.0552215361264841</v>
      </c>
      <c r="F3043">
        <v>3.9715104103088379</v>
      </c>
      <c r="G3043">
        <v>0.48386234045028692</v>
      </c>
      <c r="H3043" s="15">
        <v>-999</v>
      </c>
    </row>
    <row r="3044" spans="1:8" x14ac:dyDescent="0.35">
      <c r="A3044" s="14">
        <v>70969</v>
      </c>
      <c r="B3044">
        <v>23609.208984375</v>
      </c>
      <c r="C3044">
        <v>3.102996826171875</v>
      </c>
      <c r="D3044">
        <v>16.429534912109379</v>
      </c>
      <c r="E3044">
        <v>0.81835275136077157</v>
      </c>
      <c r="F3044">
        <v>3.0819072723388672</v>
      </c>
      <c r="G3044">
        <v>0</v>
      </c>
      <c r="H3044" s="15">
        <v>-999</v>
      </c>
    </row>
    <row r="3045" spans="1:8" x14ac:dyDescent="0.35">
      <c r="A3045" s="14">
        <v>70970</v>
      </c>
      <c r="B3045">
        <v>21564.56640625</v>
      </c>
      <c r="C3045">
        <v>2.791534423828125</v>
      </c>
      <c r="D3045">
        <v>16.451385498046879</v>
      </c>
      <c r="E3045">
        <v>0.80523997939052128</v>
      </c>
      <c r="F3045">
        <v>2.100555419921875</v>
      </c>
      <c r="G3045">
        <v>0</v>
      </c>
      <c r="H3045" s="15">
        <v>-999</v>
      </c>
    </row>
    <row r="3046" spans="1:8" x14ac:dyDescent="0.35">
      <c r="A3046" s="14">
        <v>70971</v>
      </c>
      <c r="B3046">
        <v>15437.3408203125</v>
      </c>
      <c r="C3046">
        <v>5.788177490234375</v>
      </c>
      <c r="D3046">
        <v>18.056121826171879</v>
      </c>
      <c r="E3046">
        <v>0.97305492084989265</v>
      </c>
      <c r="F3046">
        <v>2.2062511444091801</v>
      </c>
      <c r="G3046">
        <v>1.2743761539459231</v>
      </c>
      <c r="H3046" s="15">
        <v>-999</v>
      </c>
    </row>
    <row r="3047" spans="1:8" x14ac:dyDescent="0.35">
      <c r="A3047" s="14">
        <v>70972</v>
      </c>
      <c r="B3047">
        <v>10394.3662109375</v>
      </c>
      <c r="C3047">
        <v>10.56039428710938</v>
      </c>
      <c r="D3047">
        <v>17.192840576171879</v>
      </c>
      <c r="E3047">
        <v>1.2771780172134239</v>
      </c>
      <c r="F3047">
        <v>3.2206325531005859</v>
      </c>
      <c r="G3047">
        <v>3.9224720001220699</v>
      </c>
      <c r="H3047" s="15">
        <v>-999</v>
      </c>
    </row>
    <row r="3048" spans="1:8" x14ac:dyDescent="0.35">
      <c r="A3048" s="14">
        <v>70973</v>
      </c>
      <c r="B3048">
        <v>9139.8154296875</v>
      </c>
      <c r="C3048">
        <v>8.05181884765625</v>
      </c>
      <c r="D3048">
        <v>15.54751586914062</v>
      </c>
      <c r="E3048">
        <v>1.224526304316119</v>
      </c>
      <c r="F3048">
        <v>2.1761569976806641</v>
      </c>
      <c r="G3048">
        <v>0.12964156270027161</v>
      </c>
      <c r="H3048" s="15">
        <v>-999</v>
      </c>
    </row>
    <row r="3049" spans="1:8" x14ac:dyDescent="0.35">
      <c r="A3049" s="14">
        <v>70974</v>
      </c>
      <c r="B3049">
        <v>16724.919921875</v>
      </c>
      <c r="C3049">
        <v>5.56884765625</v>
      </c>
      <c r="D3049">
        <v>18.45599365234375</v>
      </c>
      <c r="E3049">
        <v>1.14493290625857</v>
      </c>
      <c r="F3049">
        <v>1.65428638458252</v>
      </c>
      <c r="G3049">
        <v>5.5628035217523568E-2</v>
      </c>
      <c r="H3049" s="15">
        <v>-999</v>
      </c>
    </row>
    <row r="3050" spans="1:8" x14ac:dyDescent="0.35">
      <c r="A3050" s="14">
        <v>70975</v>
      </c>
      <c r="B3050">
        <v>9943.326171875</v>
      </c>
      <c r="C3050">
        <v>7.8011474609375</v>
      </c>
      <c r="D3050">
        <v>17.147003173828121</v>
      </c>
      <c r="E3050">
        <v>1.2060765134250551</v>
      </c>
      <c r="F3050">
        <v>2.9985990524291992</v>
      </c>
      <c r="G3050">
        <v>0.42169991135597229</v>
      </c>
      <c r="H3050" s="15">
        <v>-999</v>
      </c>
    </row>
    <row r="3051" spans="1:8" x14ac:dyDescent="0.35">
      <c r="A3051" s="14">
        <v>70976</v>
      </c>
      <c r="B3051">
        <v>17299.298828125</v>
      </c>
      <c r="C3051">
        <v>7.382415771484375</v>
      </c>
      <c r="D3051">
        <v>17.889495849609379</v>
      </c>
      <c r="E3051">
        <v>1.1640547529062979</v>
      </c>
      <c r="F3051">
        <v>3.5472607612609859</v>
      </c>
      <c r="G3051">
        <v>1.400131821632385</v>
      </c>
      <c r="H3051" s="15">
        <v>-999</v>
      </c>
    </row>
    <row r="3052" spans="1:8" x14ac:dyDescent="0.35">
      <c r="A3052" s="14">
        <v>70977</v>
      </c>
      <c r="B3052">
        <v>17252.337890625</v>
      </c>
      <c r="C3052">
        <v>7.840057373046875</v>
      </c>
      <c r="D3052">
        <v>18.01446533203125</v>
      </c>
      <c r="E3052">
        <v>1.108816181211612</v>
      </c>
      <c r="F3052">
        <v>3.198980331420898</v>
      </c>
      <c r="G3052">
        <v>0.79783934354782104</v>
      </c>
      <c r="H3052" s="15">
        <v>-999</v>
      </c>
    </row>
    <row r="3053" spans="1:8" x14ac:dyDescent="0.35">
      <c r="A3053" s="14">
        <v>70978</v>
      </c>
      <c r="B3053">
        <v>13747.7490234375</v>
      </c>
      <c r="C3053">
        <v>8.03851318359375</v>
      </c>
      <c r="D3053">
        <v>17.651031494140621</v>
      </c>
      <c r="E3053">
        <v>1.106424040089288</v>
      </c>
      <c r="F3053">
        <v>3.0775032043457031</v>
      </c>
      <c r="G3053">
        <v>6.293778121471405E-2</v>
      </c>
      <c r="H3053" s="15">
        <v>-999</v>
      </c>
    </row>
    <row r="3054" spans="1:8" x14ac:dyDescent="0.35">
      <c r="A3054" s="14">
        <v>70979</v>
      </c>
      <c r="B3054">
        <v>15443.0185546875</v>
      </c>
      <c r="C3054">
        <v>7.808746337890625</v>
      </c>
      <c r="D3054">
        <v>19.40155029296875</v>
      </c>
      <c r="E3054">
        <v>1.172276918061216</v>
      </c>
      <c r="F3054">
        <v>1.190401077270508</v>
      </c>
      <c r="G3054">
        <v>3.2150323390960689</v>
      </c>
      <c r="H3054" s="15">
        <v>-999</v>
      </c>
    </row>
    <row r="3055" spans="1:8" x14ac:dyDescent="0.35">
      <c r="A3055" s="14">
        <v>70980</v>
      </c>
      <c r="B3055">
        <v>4005.49755859375</v>
      </c>
      <c r="C3055">
        <v>5.690399169921875</v>
      </c>
      <c r="D3055">
        <v>11.05718994140625</v>
      </c>
      <c r="E3055">
        <v>1.1263597525067659</v>
      </c>
      <c r="F3055">
        <v>2.6998624801635742</v>
      </c>
      <c r="G3055">
        <v>5.9128828048706046</v>
      </c>
      <c r="H3055" s="15">
        <v>-999</v>
      </c>
    </row>
    <row r="3056" spans="1:8" x14ac:dyDescent="0.35">
      <c r="A3056" s="14">
        <v>70981</v>
      </c>
      <c r="B3056">
        <v>10886.69140625</v>
      </c>
      <c r="C3056">
        <v>4.83489990234375</v>
      </c>
      <c r="D3056">
        <v>13.80322265625</v>
      </c>
      <c r="E3056">
        <v>0.96665906655472122</v>
      </c>
      <c r="F3056">
        <v>2.4550752639770508</v>
      </c>
      <c r="G3056">
        <v>2.9857739806175228E-2</v>
      </c>
      <c r="H3056" s="15">
        <v>-999</v>
      </c>
    </row>
    <row r="3057" spans="1:8" x14ac:dyDescent="0.35">
      <c r="A3057" s="14">
        <v>70982</v>
      </c>
      <c r="B3057">
        <v>9290.505859375</v>
      </c>
      <c r="C3057">
        <v>7.849578857421875</v>
      </c>
      <c r="D3057">
        <v>15.32568359375</v>
      </c>
      <c r="E3057">
        <v>1.0345871367690409</v>
      </c>
      <c r="F3057">
        <v>3.9571976661682129</v>
      </c>
      <c r="G3057">
        <v>1.6481524705886841</v>
      </c>
      <c r="H3057" s="15">
        <v>-999</v>
      </c>
    </row>
    <row r="3058" spans="1:8" x14ac:dyDescent="0.35">
      <c r="A3058" s="14">
        <v>70983</v>
      </c>
      <c r="B3058">
        <v>11115.82421875</v>
      </c>
      <c r="C3058">
        <v>3.58819580078125</v>
      </c>
      <c r="D3058">
        <v>14.5780029296875</v>
      </c>
      <c r="E3058">
        <v>1.072195022384973</v>
      </c>
      <c r="F3058">
        <v>4.3641982078552246</v>
      </c>
      <c r="G3058">
        <v>5.0129075050354004</v>
      </c>
      <c r="H3058" s="15">
        <v>-999</v>
      </c>
    </row>
    <row r="3059" spans="1:8" x14ac:dyDescent="0.35">
      <c r="A3059" s="14">
        <v>70984</v>
      </c>
      <c r="B3059">
        <v>15325.3544921875</v>
      </c>
      <c r="C3059">
        <v>3.070709228515625</v>
      </c>
      <c r="D3059">
        <v>15.11117553710938</v>
      </c>
      <c r="E3059">
        <v>0.84747215892244865</v>
      </c>
      <c r="F3059">
        <v>2.0392665863037109</v>
      </c>
      <c r="G3059">
        <v>3.4302018582820892E-2</v>
      </c>
      <c r="H3059" s="15">
        <v>-999</v>
      </c>
    </row>
    <row r="3060" spans="1:8" x14ac:dyDescent="0.35">
      <c r="A3060" s="14">
        <v>70985</v>
      </c>
      <c r="B3060">
        <v>17245.11328125</v>
      </c>
      <c r="C3060">
        <v>7.153564453125</v>
      </c>
      <c r="D3060">
        <v>17.443817138671879</v>
      </c>
      <c r="E3060">
        <v>1.10055255985819</v>
      </c>
      <c r="F3060">
        <v>1.914120674133301</v>
      </c>
      <c r="G3060">
        <v>0.19376760721206671</v>
      </c>
      <c r="H3060" s="15">
        <v>-999</v>
      </c>
    </row>
    <row r="3061" spans="1:8" x14ac:dyDescent="0.35">
      <c r="A3061" s="14">
        <v>70986</v>
      </c>
      <c r="B3061">
        <v>16666.60546875</v>
      </c>
      <c r="C3061">
        <v>4.692474365234375</v>
      </c>
      <c r="D3061">
        <v>17.804107666015621</v>
      </c>
      <c r="E3061">
        <v>1.122737364409615</v>
      </c>
      <c r="F3061">
        <v>1.657956123352051</v>
      </c>
      <c r="G3061">
        <v>1.666602864861488E-2</v>
      </c>
      <c r="H3061" s="15">
        <v>-999</v>
      </c>
    </row>
    <row r="3062" spans="1:8" x14ac:dyDescent="0.35">
      <c r="A3062" s="14">
        <v>70987</v>
      </c>
      <c r="B3062">
        <v>17999.080078125</v>
      </c>
      <c r="C3062">
        <v>6.459503173828125</v>
      </c>
      <c r="D3062">
        <v>20.9781494140625</v>
      </c>
      <c r="E3062">
        <v>1.247231210819959</v>
      </c>
      <c r="F3062">
        <v>2.390116691589355</v>
      </c>
      <c r="G3062">
        <v>0</v>
      </c>
      <c r="H3062" s="15">
        <v>-999</v>
      </c>
    </row>
    <row r="3063" spans="1:8" x14ac:dyDescent="0.35">
      <c r="A3063" s="14">
        <v>70988</v>
      </c>
      <c r="B3063">
        <v>26589.478515625</v>
      </c>
      <c r="C3063">
        <v>9.575775146484375</v>
      </c>
      <c r="D3063">
        <v>23.228515625</v>
      </c>
      <c r="E3063">
        <v>1.3321972377602631</v>
      </c>
      <c r="F3063">
        <v>4.7829422950744629</v>
      </c>
      <c r="G3063">
        <v>0</v>
      </c>
      <c r="H3063" s="15">
        <v>-999</v>
      </c>
    </row>
    <row r="3064" spans="1:8" x14ac:dyDescent="0.35">
      <c r="A3064" s="14">
        <v>70989</v>
      </c>
      <c r="B3064">
        <v>21136.232421875</v>
      </c>
      <c r="C3064">
        <v>11.60202026367188</v>
      </c>
      <c r="D3064">
        <v>22.49853515625</v>
      </c>
      <c r="E3064">
        <v>1.156625139601503</v>
      </c>
      <c r="F3064">
        <v>6.4190187454223633</v>
      </c>
      <c r="G3064">
        <v>0</v>
      </c>
      <c r="H3064" s="15">
        <v>-999</v>
      </c>
    </row>
    <row r="3065" spans="1:8" x14ac:dyDescent="0.35">
      <c r="A3065" s="14">
        <v>70990</v>
      </c>
      <c r="B3065">
        <v>27651.537109375</v>
      </c>
      <c r="C3065">
        <v>10.12933349609375</v>
      </c>
      <c r="D3065">
        <v>20.358551025390621</v>
      </c>
      <c r="E3065">
        <v>0.98391239427064969</v>
      </c>
      <c r="F3065">
        <v>6.1378984451293954</v>
      </c>
      <c r="G3065">
        <v>0</v>
      </c>
      <c r="H3065" s="15">
        <v>-999</v>
      </c>
    </row>
    <row r="3066" spans="1:8" x14ac:dyDescent="0.35">
      <c r="A3066" s="14">
        <v>70991</v>
      </c>
      <c r="B3066">
        <v>23709.326171875</v>
      </c>
      <c r="C3066">
        <v>7.72802734375</v>
      </c>
      <c r="D3066">
        <v>19.9107666015625</v>
      </c>
      <c r="E3066">
        <v>0.89022774358526224</v>
      </c>
      <c r="F3066">
        <v>4.2295098304748544</v>
      </c>
      <c r="G3066">
        <v>0</v>
      </c>
      <c r="H3066" s="15">
        <v>-999</v>
      </c>
    </row>
    <row r="3067" spans="1:8" x14ac:dyDescent="0.35">
      <c r="A3067" s="14">
        <v>70992</v>
      </c>
      <c r="B3067">
        <v>25099.083984375</v>
      </c>
      <c r="C3067">
        <v>8.082183837890625</v>
      </c>
      <c r="D3067">
        <v>21.215576171875</v>
      </c>
      <c r="E3067">
        <v>1.024206391772261</v>
      </c>
      <c r="F3067">
        <v>3.4305553436279301</v>
      </c>
      <c r="G3067">
        <v>3.5522363614290948E-3</v>
      </c>
      <c r="H3067" s="15">
        <v>-999</v>
      </c>
    </row>
    <row r="3068" spans="1:8" x14ac:dyDescent="0.35">
      <c r="A3068" s="14">
        <v>70993</v>
      </c>
      <c r="B3068">
        <v>13766.3271484375</v>
      </c>
      <c r="C3068">
        <v>8.890228271484375</v>
      </c>
      <c r="D3068">
        <v>15.23196411132812</v>
      </c>
      <c r="E3068">
        <v>1.14195644167074</v>
      </c>
      <c r="F3068">
        <v>3.154206275939941</v>
      </c>
      <c r="G3068">
        <v>6.274165153503418</v>
      </c>
      <c r="H3068" s="15">
        <v>-999</v>
      </c>
    </row>
    <row r="3069" spans="1:8" x14ac:dyDescent="0.35">
      <c r="A3069" s="14">
        <v>70994</v>
      </c>
      <c r="B3069">
        <v>19037.91796875</v>
      </c>
      <c r="C3069">
        <v>9.23870849609375</v>
      </c>
      <c r="D3069">
        <v>18.7965087890625</v>
      </c>
      <c r="E3069">
        <v>1.238040360154459</v>
      </c>
      <c r="F3069">
        <v>3.6353402137756352</v>
      </c>
      <c r="G3069">
        <v>2.0826735496521001</v>
      </c>
      <c r="H3069" s="15">
        <v>-999</v>
      </c>
    </row>
    <row r="3070" spans="1:8" x14ac:dyDescent="0.35">
      <c r="A3070" s="14">
        <v>70995</v>
      </c>
      <c r="B3070">
        <v>20597.978515625</v>
      </c>
      <c r="C3070">
        <v>8.15625</v>
      </c>
      <c r="D3070">
        <v>20.38458251953125</v>
      </c>
      <c r="E3070">
        <v>1.224600457761748</v>
      </c>
      <c r="F3070">
        <v>1.871548652648926</v>
      </c>
      <c r="G3070">
        <v>0.98495316505432129</v>
      </c>
      <c r="H3070" s="15">
        <v>-999</v>
      </c>
    </row>
    <row r="3071" spans="1:8" x14ac:dyDescent="0.35">
      <c r="A3071" s="14">
        <v>70996</v>
      </c>
      <c r="B3071">
        <v>24907.626953125</v>
      </c>
      <c r="C3071">
        <v>9.110504150390625</v>
      </c>
      <c r="D3071">
        <v>23.439910888671879</v>
      </c>
      <c r="E3071">
        <v>1.527079496764828</v>
      </c>
      <c r="F3071">
        <v>3.9538946151733398</v>
      </c>
      <c r="G3071">
        <v>0</v>
      </c>
      <c r="H3071" s="15">
        <v>-999</v>
      </c>
    </row>
    <row r="3072" spans="1:8" x14ac:dyDescent="0.35">
      <c r="A3072" s="14">
        <v>70997</v>
      </c>
      <c r="B3072">
        <v>23957.037109375</v>
      </c>
      <c r="C3072">
        <v>12.03118896484375</v>
      </c>
      <c r="D3072">
        <v>26.507720947265621</v>
      </c>
      <c r="E3072">
        <v>1.566024911561362</v>
      </c>
      <c r="F3072">
        <v>3.9417834281921391</v>
      </c>
      <c r="G3072">
        <v>5.5734782218933114</v>
      </c>
      <c r="H3072" s="15">
        <v>-999</v>
      </c>
    </row>
    <row r="3073" spans="1:8" x14ac:dyDescent="0.35">
      <c r="A3073" s="14">
        <v>70998</v>
      </c>
      <c r="B3073">
        <v>17644.544921875</v>
      </c>
      <c r="C3073">
        <v>12.67874145507812</v>
      </c>
      <c r="D3073">
        <v>24.925933837890621</v>
      </c>
      <c r="E3073">
        <v>1.7748132301617501</v>
      </c>
      <c r="F3073">
        <v>2.2554283142089839</v>
      </c>
      <c r="G3073">
        <v>21.941226959228519</v>
      </c>
      <c r="H3073" s="15">
        <v>-999</v>
      </c>
    </row>
    <row r="3074" spans="1:8" x14ac:dyDescent="0.35">
      <c r="A3074" s="14">
        <v>70999</v>
      </c>
      <c r="B3074">
        <v>19061.140625</v>
      </c>
      <c r="C3074">
        <v>11.147216796875</v>
      </c>
      <c r="D3074">
        <v>18.943359375</v>
      </c>
      <c r="E3074">
        <v>1.5216368819546611</v>
      </c>
      <c r="F3074">
        <v>3.3288974761962891</v>
      </c>
      <c r="G3074">
        <v>9.6068696975708008</v>
      </c>
      <c r="H3074" s="15">
        <v>-999</v>
      </c>
    </row>
    <row r="3075" spans="1:8" x14ac:dyDescent="0.35">
      <c r="A3075" s="14">
        <v>71000</v>
      </c>
      <c r="B3075">
        <v>13628.5380859375</v>
      </c>
      <c r="C3075">
        <v>9.3260498046875</v>
      </c>
      <c r="D3075">
        <v>17.938446044921879</v>
      </c>
      <c r="E3075">
        <v>1.3637297011038589</v>
      </c>
      <c r="F3075">
        <v>4.4203486442565918</v>
      </c>
      <c r="G3075">
        <v>2.3512263298034668</v>
      </c>
      <c r="H3075" s="15">
        <v>-999</v>
      </c>
    </row>
    <row r="3076" spans="1:8" x14ac:dyDescent="0.35">
      <c r="A3076" s="14">
        <v>71001</v>
      </c>
      <c r="B3076">
        <v>15549.84375</v>
      </c>
      <c r="C3076">
        <v>9.470367431640625</v>
      </c>
      <c r="D3076">
        <v>21.2332763671875</v>
      </c>
      <c r="E3076">
        <v>1.273353378036159</v>
      </c>
      <c r="F3076">
        <v>3.9120569229125981</v>
      </c>
      <c r="G3076">
        <v>0.26322013139724731</v>
      </c>
      <c r="H3076" s="15">
        <v>-999</v>
      </c>
    </row>
    <row r="3077" spans="1:8" x14ac:dyDescent="0.35">
      <c r="A3077" s="14">
        <v>71002</v>
      </c>
      <c r="B3077">
        <v>17514.49609375</v>
      </c>
      <c r="C3077">
        <v>10.1910400390625</v>
      </c>
      <c r="D3077">
        <v>17.701019287109379</v>
      </c>
      <c r="E3077">
        <v>1.1905336332524601</v>
      </c>
      <c r="F3077">
        <v>6.5195760726928711</v>
      </c>
      <c r="G3077">
        <v>1.656666159629822</v>
      </c>
      <c r="H3077" s="15">
        <v>-999</v>
      </c>
    </row>
    <row r="3078" spans="1:8" x14ac:dyDescent="0.35">
      <c r="A3078" s="14">
        <v>71003</v>
      </c>
      <c r="B3078">
        <v>9654.3310546875</v>
      </c>
      <c r="C3078">
        <v>9.528289794921875</v>
      </c>
      <c r="D3078">
        <v>16.073394775390621</v>
      </c>
      <c r="E3078">
        <v>1.1706735356698801</v>
      </c>
      <c r="F3078">
        <v>8.3219022750854492</v>
      </c>
      <c r="G3078">
        <v>3.1945564746856689</v>
      </c>
      <c r="H3078" s="15">
        <v>-999</v>
      </c>
    </row>
    <row r="3079" spans="1:8" x14ac:dyDescent="0.35">
      <c r="A3079" s="14">
        <v>71004</v>
      </c>
      <c r="B3079">
        <v>9222.9013671875</v>
      </c>
      <c r="C3079">
        <v>6.74053955078125</v>
      </c>
      <c r="D3079">
        <v>15.5120849609375</v>
      </c>
      <c r="E3079">
        <v>1.102108430468163</v>
      </c>
      <c r="F3079">
        <v>5.4083065986633301</v>
      </c>
      <c r="G3079">
        <v>0.30576556921005249</v>
      </c>
      <c r="H3079" s="15">
        <v>-999</v>
      </c>
    </row>
    <row r="3080" spans="1:8" x14ac:dyDescent="0.35">
      <c r="A3080" s="14">
        <v>71005</v>
      </c>
      <c r="B3080">
        <v>20912.26171875</v>
      </c>
      <c r="C3080">
        <v>5.39794921875</v>
      </c>
      <c r="D3080">
        <v>20.195068359375</v>
      </c>
      <c r="E3080">
        <v>1.0776411527025</v>
      </c>
      <c r="F3080">
        <v>3.3285303115844731</v>
      </c>
      <c r="G3080">
        <v>0.55453509092330933</v>
      </c>
      <c r="H3080" s="15">
        <v>-999</v>
      </c>
    </row>
    <row r="3081" spans="1:8" x14ac:dyDescent="0.35">
      <c r="A3081" s="14">
        <v>71006</v>
      </c>
      <c r="B3081">
        <v>4712.5048828125</v>
      </c>
      <c r="C3081">
        <v>9.804595947265625</v>
      </c>
      <c r="D3081">
        <v>16.60968017578125</v>
      </c>
      <c r="E3081">
        <v>1.5121976007159861</v>
      </c>
      <c r="F3081">
        <v>3.7476415634155269</v>
      </c>
      <c r="G3081">
        <v>10.90483951568604</v>
      </c>
      <c r="H3081" s="15">
        <v>-999</v>
      </c>
    </row>
    <row r="3082" spans="1:8" x14ac:dyDescent="0.35">
      <c r="A3082" s="14">
        <v>71007</v>
      </c>
      <c r="B3082">
        <v>14981.1396484375</v>
      </c>
      <c r="C3082">
        <v>8.31768798828125</v>
      </c>
      <c r="D3082">
        <v>16.450347900390621</v>
      </c>
      <c r="E3082">
        <v>1.0555743179723709</v>
      </c>
      <c r="F3082">
        <v>3.3777074813842769</v>
      </c>
      <c r="G3082">
        <v>7.1879498660564423E-2</v>
      </c>
      <c r="H3082" s="15">
        <v>-999</v>
      </c>
    </row>
    <row r="3083" spans="1:8" x14ac:dyDescent="0.35">
      <c r="A3083" s="14">
        <v>71008</v>
      </c>
      <c r="B3083">
        <v>13231.685546875</v>
      </c>
      <c r="C3083">
        <v>8.569305419921875</v>
      </c>
      <c r="D3083">
        <v>17.103271484375</v>
      </c>
      <c r="E3083">
        <v>1.119440726526532</v>
      </c>
      <c r="F3083">
        <v>3.8694849014282231</v>
      </c>
      <c r="G3083">
        <v>0.39261972904205322</v>
      </c>
      <c r="H3083" s="15">
        <v>-999</v>
      </c>
    </row>
    <row r="3084" spans="1:8" x14ac:dyDescent="0.35">
      <c r="A3084" s="14">
        <v>71009</v>
      </c>
      <c r="B3084">
        <v>4725.40625</v>
      </c>
      <c r="C3084">
        <v>10.958251953125</v>
      </c>
      <c r="D3084">
        <v>14.39889526367188</v>
      </c>
      <c r="E3084">
        <v>1.3572409016389919</v>
      </c>
      <c r="F3084">
        <v>5.0655307769775391</v>
      </c>
      <c r="G3084">
        <v>5.9978318214416504</v>
      </c>
      <c r="H3084" s="15">
        <v>-999</v>
      </c>
    </row>
    <row r="3085" spans="1:8" x14ac:dyDescent="0.35">
      <c r="A3085" s="14">
        <v>71010</v>
      </c>
      <c r="B3085">
        <v>5001.5009765625</v>
      </c>
      <c r="C3085">
        <v>12.48599243164062</v>
      </c>
      <c r="D3085">
        <v>17.28656005859375</v>
      </c>
      <c r="E3085">
        <v>1.5729833162167179</v>
      </c>
      <c r="F3085">
        <v>6.2252440452575684</v>
      </c>
      <c r="G3085">
        <v>8.9585475921630859</v>
      </c>
      <c r="H3085" s="15">
        <v>-999</v>
      </c>
    </row>
    <row r="3086" spans="1:8" x14ac:dyDescent="0.35">
      <c r="A3086" s="14">
        <v>71011</v>
      </c>
      <c r="B3086">
        <v>11881.1455078125</v>
      </c>
      <c r="C3086">
        <v>9.6517333984375</v>
      </c>
      <c r="D3086">
        <v>15.58602905273438</v>
      </c>
      <c r="E3086">
        <v>1.2290196343968349</v>
      </c>
      <c r="F3086">
        <v>6.8036327362060547</v>
      </c>
      <c r="G3086">
        <v>4.0293898582458496</v>
      </c>
      <c r="H3086" s="15">
        <v>-999</v>
      </c>
    </row>
    <row r="3087" spans="1:8" x14ac:dyDescent="0.35">
      <c r="A3087" s="14">
        <v>71012</v>
      </c>
      <c r="B3087">
        <v>10640.0126953125</v>
      </c>
      <c r="C3087">
        <v>9.804595947265625</v>
      </c>
      <c r="D3087">
        <v>15.08929443359375</v>
      </c>
      <c r="E3087">
        <v>1.122263800856524</v>
      </c>
      <c r="F3087">
        <v>5.8758621215820313</v>
      </c>
      <c r="G3087">
        <v>0.13551782071590421</v>
      </c>
      <c r="H3087" s="15">
        <v>-999</v>
      </c>
    </row>
    <row r="3088" spans="1:8" x14ac:dyDescent="0.35">
      <c r="A3088" s="14">
        <v>71013</v>
      </c>
      <c r="B3088">
        <v>23509.609375</v>
      </c>
      <c r="C3088">
        <v>6.8240966796875</v>
      </c>
      <c r="D3088">
        <v>19.816009521484379</v>
      </c>
      <c r="E3088">
        <v>1.101246284163329</v>
      </c>
      <c r="F3088">
        <v>3.4544105529785161</v>
      </c>
      <c r="G3088">
        <v>0</v>
      </c>
      <c r="H3088" s="15">
        <v>-999</v>
      </c>
    </row>
    <row r="3089" spans="1:8" x14ac:dyDescent="0.35">
      <c r="A3089" s="14">
        <v>71014</v>
      </c>
      <c r="B3089">
        <v>14959.4658203125</v>
      </c>
      <c r="C3089">
        <v>8.56549072265625</v>
      </c>
      <c r="D3089">
        <v>21.438446044921879</v>
      </c>
      <c r="E3089">
        <v>1.425664722121291</v>
      </c>
      <c r="F3089">
        <v>3.3204565048217769</v>
      </c>
      <c r="G3089">
        <v>0.3876347541809082</v>
      </c>
      <c r="H3089" s="15">
        <v>-999</v>
      </c>
    </row>
    <row r="3090" spans="1:8" x14ac:dyDescent="0.35">
      <c r="A3090" s="14">
        <v>71015</v>
      </c>
      <c r="B3090">
        <v>27944.662109375</v>
      </c>
      <c r="C3090">
        <v>6.763336181640625</v>
      </c>
      <c r="D3090">
        <v>21.06561279296875</v>
      </c>
      <c r="E3090">
        <v>1.2569345067990161</v>
      </c>
      <c r="F3090">
        <v>2.370665550231934</v>
      </c>
      <c r="G3090">
        <v>0</v>
      </c>
      <c r="H3090" s="15">
        <v>-999</v>
      </c>
    </row>
    <row r="3091" spans="1:8" x14ac:dyDescent="0.35">
      <c r="A3091" s="14">
        <v>71016</v>
      </c>
      <c r="B3091">
        <v>17904.125</v>
      </c>
      <c r="C3091">
        <v>7.992950439453125</v>
      </c>
      <c r="D3091">
        <v>18.764251708984379</v>
      </c>
      <c r="E3091">
        <v>1.16196017127532</v>
      </c>
      <c r="F3091">
        <v>2.6998624801635742</v>
      </c>
      <c r="G3091">
        <v>3.9407261647284031E-3</v>
      </c>
      <c r="H3091" s="15">
        <v>-999</v>
      </c>
    </row>
    <row r="3092" spans="1:8" x14ac:dyDescent="0.35">
      <c r="A3092" s="14">
        <v>71017</v>
      </c>
      <c r="B3092">
        <v>17692.5390625</v>
      </c>
      <c r="C3092">
        <v>7.55047607421875</v>
      </c>
      <c r="D3092">
        <v>19.493194580078121</v>
      </c>
      <c r="E3092">
        <v>1.1684843320571749</v>
      </c>
      <c r="F3092">
        <v>3.1505365371704102</v>
      </c>
      <c r="G3092">
        <v>1.226695999503136E-2</v>
      </c>
      <c r="H3092" s="15">
        <v>-999</v>
      </c>
    </row>
    <row r="3093" spans="1:8" x14ac:dyDescent="0.35">
      <c r="A3093" s="14">
        <v>71018</v>
      </c>
      <c r="B3093">
        <v>10555.3779296875</v>
      </c>
      <c r="C3093">
        <v>9.125701904296875</v>
      </c>
      <c r="D3093">
        <v>17.719757080078121</v>
      </c>
      <c r="E3093">
        <v>1.345175289996404</v>
      </c>
      <c r="F3093">
        <v>3.4129400253295898</v>
      </c>
      <c r="G3093">
        <v>0.48240438103675842</v>
      </c>
      <c r="H3093" s="15">
        <v>-999</v>
      </c>
    </row>
    <row r="3094" spans="1:8" x14ac:dyDescent="0.35">
      <c r="A3094" s="14">
        <v>71019</v>
      </c>
      <c r="B3094">
        <v>12514.3564453125</v>
      </c>
      <c r="C3094">
        <v>6.20501708984375</v>
      </c>
      <c r="D3094">
        <v>18.0821533203125</v>
      </c>
      <c r="E3094">
        <v>1.169181480468835</v>
      </c>
      <c r="F3094">
        <v>2.5060882568359379</v>
      </c>
      <c r="G3094">
        <v>6.5506376326084137E-2</v>
      </c>
      <c r="H3094" s="15">
        <v>-999</v>
      </c>
    </row>
    <row r="3095" spans="1:8" x14ac:dyDescent="0.35">
      <c r="A3095" s="14">
        <v>71020</v>
      </c>
      <c r="B3095">
        <v>17861.29296875</v>
      </c>
      <c r="C3095">
        <v>6.0360107421875</v>
      </c>
      <c r="D3095">
        <v>18.09674072265625</v>
      </c>
      <c r="E3095">
        <v>1.287015662937756</v>
      </c>
      <c r="F3095">
        <v>2.39452075958252</v>
      </c>
      <c r="G3095">
        <v>5.2245412021875381E-2</v>
      </c>
      <c r="H3095" s="15">
        <v>-999</v>
      </c>
    </row>
    <row r="3096" spans="1:8" x14ac:dyDescent="0.35">
      <c r="A3096" s="14">
        <v>71021</v>
      </c>
      <c r="B3096">
        <v>22020.765625</v>
      </c>
      <c r="C3096">
        <v>8.12872314453125</v>
      </c>
      <c r="D3096">
        <v>22.8265380859375</v>
      </c>
      <c r="E3096">
        <v>1.38303829888262</v>
      </c>
      <c r="F3096">
        <v>1.9779777526855471</v>
      </c>
      <c r="G3096">
        <v>1.226695999503136E-2</v>
      </c>
      <c r="H3096" s="15">
        <v>-999</v>
      </c>
    </row>
    <row r="3097" spans="1:8" x14ac:dyDescent="0.35">
      <c r="A3097" s="14">
        <v>71022</v>
      </c>
      <c r="B3097">
        <v>10153.3642578125</v>
      </c>
      <c r="C3097">
        <v>12.85537719726562</v>
      </c>
      <c r="D3097">
        <v>19.124542236328121</v>
      </c>
      <c r="E3097">
        <v>1.474478016957405</v>
      </c>
      <c r="F3097">
        <v>4.4530115127563477</v>
      </c>
      <c r="G3097">
        <v>1.4014738798141479</v>
      </c>
      <c r="H3097" s="15">
        <v>-999</v>
      </c>
    </row>
    <row r="3098" spans="1:8" x14ac:dyDescent="0.35">
      <c r="A3098" s="14">
        <v>71023</v>
      </c>
      <c r="B3098">
        <v>16079.32421875</v>
      </c>
      <c r="C3098">
        <v>7.803985595703125</v>
      </c>
      <c r="D3098">
        <v>19.837860107421879</v>
      </c>
      <c r="E3098">
        <v>1.177574668969801</v>
      </c>
      <c r="F3098">
        <v>3.5883646011352539</v>
      </c>
      <c r="G3098">
        <v>3.9407261647284031E-3</v>
      </c>
      <c r="H3098" s="15">
        <v>-999</v>
      </c>
    </row>
    <row r="3099" spans="1:8" x14ac:dyDescent="0.35">
      <c r="A3099" s="14">
        <v>71024</v>
      </c>
      <c r="B3099">
        <v>23872.91796875</v>
      </c>
      <c r="C3099">
        <v>7.497314453125</v>
      </c>
      <c r="D3099">
        <v>20.428314208984379</v>
      </c>
      <c r="E3099">
        <v>1.170000252581922</v>
      </c>
      <c r="F3099">
        <v>3.04924488067627</v>
      </c>
      <c r="G3099">
        <v>0</v>
      </c>
      <c r="H3099" s="15">
        <v>-999</v>
      </c>
    </row>
    <row r="3100" spans="1:8" x14ac:dyDescent="0.35">
      <c r="A3100" s="14">
        <v>71025</v>
      </c>
      <c r="B3100">
        <v>18860.908203125</v>
      </c>
      <c r="C3100">
        <v>6.538299560546875</v>
      </c>
      <c r="D3100">
        <v>21.19683837890625</v>
      </c>
      <c r="E3100">
        <v>1.2277594740939219</v>
      </c>
      <c r="F3100">
        <v>2.1827630996704102</v>
      </c>
      <c r="G3100">
        <v>0</v>
      </c>
      <c r="H3100" s="15">
        <v>-999</v>
      </c>
    </row>
    <row r="3101" spans="1:8" x14ac:dyDescent="0.35">
      <c r="A3101" s="14">
        <v>71026</v>
      </c>
      <c r="B3101">
        <v>21420.068359375</v>
      </c>
      <c r="C3101">
        <v>11.1595458984375</v>
      </c>
      <c r="D3101">
        <v>24.035552978515621</v>
      </c>
      <c r="E3101">
        <v>1.4822474847570981</v>
      </c>
      <c r="F3101">
        <v>1.7375946044921879</v>
      </c>
      <c r="G3101">
        <v>0.19602182507514951</v>
      </c>
      <c r="H3101" s="15">
        <v>-999</v>
      </c>
    </row>
    <row r="3102" spans="1:8" x14ac:dyDescent="0.35">
      <c r="A3102" s="14">
        <v>71027</v>
      </c>
      <c r="B3102">
        <v>7928.09814453125</v>
      </c>
      <c r="C3102">
        <v>12.0634765625</v>
      </c>
      <c r="D3102">
        <v>19.0849609375</v>
      </c>
      <c r="E3102">
        <v>1.460529353154143</v>
      </c>
      <c r="F3102">
        <v>3.0617227554321289</v>
      </c>
      <c r="G3102">
        <v>1.639617443084717</v>
      </c>
      <c r="H3102" s="15">
        <v>-999</v>
      </c>
    </row>
    <row r="3103" spans="1:8" x14ac:dyDescent="0.35">
      <c r="A3103" s="14">
        <v>71028</v>
      </c>
      <c r="B3103">
        <v>13708.0107421875</v>
      </c>
      <c r="C3103">
        <v>9.03643798828125</v>
      </c>
      <c r="D3103">
        <v>17.42401123046875</v>
      </c>
      <c r="E3103">
        <v>1.1600068166233111</v>
      </c>
      <c r="F3103">
        <v>1.7893409729003911</v>
      </c>
      <c r="G3103">
        <v>8.583454042673111E-2</v>
      </c>
      <c r="H3103" s="15">
        <v>-999</v>
      </c>
    </row>
    <row r="3104" spans="1:8" x14ac:dyDescent="0.35">
      <c r="A3104" s="14">
        <v>71029</v>
      </c>
      <c r="B3104">
        <v>17956.763671875</v>
      </c>
      <c r="C3104">
        <v>8.0537109375</v>
      </c>
      <c r="D3104">
        <v>19.949310302734379</v>
      </c>
      <c r="E3104">
        <v>1.2057997490648891</v>
      </c>
      <c r="F3104">
        <v>3.2004480361938481</v>
      </c>
      <c r="G3104">
        <v>1.8257183255627749E-3</v>
      </c>
      <c r="H3104" s="15">
        <v>-999</v>
      </c>
    </row>
    <row r="3105" spans="1:8" x14ac:dyDescent="0.35">
      <c r="A3105" s="14">
        <v>71030</v>
      </c>
      <c r="B3105">
        <v>26620.44140625</v>
      </c>
      <c r="C3105">
        <v>12.32174682617188</v>
      </c>
      <c r="D3105">
        <v>24.95611572265625</v>
      </c>
      <c r="E3105">
        <v>1.367327851248106</v>
      </c>
      <c r="F3105">
        <v>4.8225784301757813</v>
      </c>
      <c r="G3105">
        <v>0</v>
      </c>
      <c r="H3105" s="15">
        <v>-999</v>
      </c>
    </row>
    <row r="3106" spans="1:8" x14ac:dyDescent="0.35">
      <c r="A3106" s="14">
        <v>71031</v>
      </c>
      <c r="B3106">
        <v>22474.900390625</v>
      </c>
      <c r="C3106">
        <v>14.37741088867188</v>
      </c>
      <c r="D3106">
        <v>29.8463134765625</v>
      </c>
      <c r="E3106">
        <v>1.8926556848738749</v>
      </c>
      <c r="F3106">
        <v>4.2985053062438956</v>
      </c>
      <c r="G3106">
        <v>5.8467459678649902</v>
      </c>
      <c r="H3106" s="15">
        <v>-999</v>
      </c>
    </row>
    <row r="3107" spans="1:8" x14ac:dyDescent="0.35">
      <c r="A3107" s="14">
        <v>71032</v>
      </c>
      <c r="B3107">
        <v>15185.501953125</v>
      </c>
      <c r="C3107">
        <v>16.127349853515621</v>
      </c>
      <c r="D3107">
        <v>26.133880615234379</v>
      </c>
      <c r="E3107">
        <v>1.9681737488477169</v>
      </c>
      <c r="F3107">
        <v>3.044840812683105</v>
      </c>
      <c r="G3107">
        <v>6.524345874786377</v>
      </c>
      <c r="H3107" s="15">
        <v>-999</v>
      </c>
    </row>
    <row r="3108" spans="1:8" x14ac:dyDescent="0.35">
      <c r="A3108" s="14">
        <v>71033</v>
      </c>
      <c r="B3108">
        <v>12160.8525390625</v>
      </c>
      <c r="C3108">
        <v>14.21694946289062</v>
      </c>
      <c r="D3108">
        <v>20.361663818359379</v>
      </c>
      <c r="E3108">
        <v>1.6455380235183319</v>
      </c>
      <c r="F3108">
        <v>3.414774894714355</v>
      </c>
      <c r="G3108">
        <v>0.79450947046279907</v>
      </c>
      <c r="H3108" s="15">
        <v>-999</v>
      </c>
    </row>
    <row r="3109" spans="1:8" x14ac:dyDescent="0.35">
      <c r="A3109" s="14">
        <v>71034</v>
      </c>
      <c r="B3109">
        <v>8499.896484375</v>
      </c>
      <c r="C3109">
        <v>12.92941284179688</v>
      </c>
      <c r="D3109">
        <v>17.59271240234375</v>
      </c>
      <c r="E3109">
        <v>1.330102439832672</v>
      </c>
      <c r="F3109">
        <v>3.208521842956543</v>
      </c>
      <c r="G3109">
        <v>0.17862339317798609</v>
      </c>
      <c r="H3109" s="15">
        <v>-999</v>
      </c>
    </row>
    <row r="3110" spans="1:8" x14ac:dyDescent="0.35">
      <c r="A3110" s="14">
        <v>71035</v>
      </c>
      <c r="B3110">
        <v>11256.708984375</v>
      </c>
      <c r="C3110">
        <v>11.74822998046875</v>
      </c>
      <c r="D3110">
        <v>17.38446044921875</v>
      </c>
      <c r="E3110">
        <v>1.253189728595129</v>
      </c>
      <c r="F3110">
        <v>3.298803329467773</v>
      </c>
      <c r="G3110">
        <v>0.23979867994785309</v>
      </c>
      <c r="H3110" s="15">
        <v>-999</v>
      </c>
    </row>
    <row r="3111" spans="1:8" x14ac:dyDescent="0.35">
      <c r="A3111" s="14">
        <v>71036</v>
      </c>
      <c r="B3111">
        <v>17149.640625</v>
      </c>
      <c r="C3111">
        <v>10.52908325195312</v>
      </c>
      <c r="D3111">
        <v>18.2039794921875</v>
      </c>
      <c r="E3111">
        <v>1.2548708151849519</v>
      </c>
      <c r="F3111">
        <v>3.6555252075195308</v>
      </c>
      <c r="G3111">
        <v>0.48240438103675842</v>
      </c>
      <c r="H3111" s="15">
        <v>-999</v>
      </c>
    </row>
    <row r="3112" spans="1:8" x14ac:dyDescent="0.35">
      <c r="A3112" s="14">
        <v>71037</v>
      </c>
      <c r="B3112">
        <v>12462.2333984375</v>
      </c>
      <c r="C3112">
        <v>11.27822875976562</v>
      </c>
      <c r="D3112">
        <v>18.293548583984379</v>
      </c>
      <c r="E3112">
        <v>1.2732397612261741</v>
      </c>
      <c r="F3112">
        <v>2.657658576965332</v>
      </c>
      <c r="G3112">
        <v>0.17862339317798609</v>
      </c>
      <c r="H3112" s="15">
        <v>-999</v>
      </c>
    </row>
    <row r="3113" spans="1:8" x14ac:dyDescent="0.35">
      <c r="A3113" s="14">
        <v>71038</v>
      </c>
      <c r="B3113">
        <v>7168.96826171875</v>
      </c>
      <c r="C3113">
        <v>13.03765869140625</v>
      </c>
      <c r="D3113">
        <v>17.640625</v>
      </c>
      <c r="E3113">
        <v>1.4568702856602289</v>
      </c>
      <c r="F3113">
        <v>3.7091069221496582</v>
      </c>
      <c r="G3113">
        <v>1.494634628295898</v>
      </c>
      <c r="H3113" s="15">
        <v>-999</v>
      </c>
    </row>
    <row r="3114" spans="1:8" x14ac:dyDescent="0.35">
      <c r="A3114" s="14">
        <v>71039</v>
      </c>
      <c r="B3114">
        <v>8333.2080078125</v>
      </c>
      <c r="C3114">
        <v>12.87625122070312</v>
      </c>
      <c r="D3114">
        <v>18.539306640625</v>
      </c>
      <c r="E3114">
        <v>1.488862865475912</v>
      </c>
      <c r="F3114">
        <v>2.9020786285400391</v>
      </c>
      <c r="G3114">
        <v>0.49297675490379328</v>
      </c>
      <c r="H3114" s="15">
        <v>-999</v>
      </c>
    </row>
    <row r="3115" spans="1:8" x14ac:dyDescent="0.35">
      <c r="A3115" s="14">
        <v>71040</v>
      </c>
      <c r="B3115">
        <v>8938.55078125</v>
      </c>
      <c r="C3115">
        <v>13.4212646484375</v>
      </c>
      <c r="D3115">
        <v>18.6038818359375</v>
      </c>
      <c r="E3115">
        <v>1.5239443969635329</v>
      </c>
      <c r="F3115">
        <v>2.7655553817749019</v>
      </c>
      <c r="G3115">
        <v>0.7025640606880188</v>
      </c>
      <c r="H3115" s="15">
        <v>-999</v>
      </c>
    </row>
    <row r="3116" spans="1:8" x14ac:dyDescent="0.35">
      <c r="A3116" s="14">
        <v>71041</v>
      </c>
      <c r="B3116">
        <v>20420.453125</v>
      </c>
      <c r="C3116">
        <v>14.20462036132812</v>
      </c>
      <c r="D3116">
        <v>23.154571533203121</v>
      </c>
      <c r="E3116">
        <v>1.6457164094623149</v>
      </c>
      <c r="F3116">
        <v>4.0416069030761719</v>
      </c>
      <c r="G3116">
        <v>0.61899036169052124</v>
      </c>
      <c r="H3116" s="15">
        <v>-999</v>
      </c>
    </row>
    <row r="3117" spans="1:8" x14ac:dyDescent="0.35">
      <c r="A3117" s="14">
        <v>71042</v>
      </c>
      <c r="B3117">
        <v>12184.07421875</v>
      </c>
      <c r="C3117">
        <v>14.32614135742188</v>
      </c>
      <c r="D3117">
        <v>21.811248779296879</v>
      </c>
      <c r="E3117">
        <v>1.662594285974544</v>
      </c>
      <c r="F3117">
        <v>1.658323287963867</v>
      </c>
      <c r="G3117">
        <v>0.64995849132537842</v>
      </c>
      <c r="H3117" s="15">
        <v>-999</v>
      </c>
    </row>
    <row r="3118" spans="1:8" x14ac:dyDescent="0.35">
      <c r="A3118" s="14">
        <v>71043</v>
      </c>
      <c r="B3118">
        <v>26122.439453125</v>
      </c>
      <c r="C3118">
        <v>13.14117431640625</v>
      </c>
      <c r="D3118">
        <v>27.956268310546879</v>
      </c>
      <c r="E3118">
        <v>1.87640022274483</v>
      </c>
      <c r="F3118">
        <v>2.7354612350463872</v>
      </c>
      <c r="G3118">
        <v>7.2988253086805344E-3</v>
      </c>
      <c r="H3118" s="15">
        <v>-999</v>
      </c>
    </row>
    <row r="3119" spans="1:8" x14ac:dyDescent="0.35">
      <c r="A3119" s="14">
        <v>71044</v>
      </c>
      <c r="B3119">
        <v>29950.0859375</v>
      </c>
      <c r="C3119">
        <v>14.65469360351562</v>
      </c>
      <c r="D3119">
        <v>28.467559814453121</v>
      </c>
      <c r="E3119">
        <v>1.7118039107662171</v>
      </c>
      <c r="F3119">
        <v>2.68885326385498</v>
      </c>
      <c r="G3119">
        <v>0</v>
      </c>
      <c r="H3119" s="15">
        <v>-999</v>
      </c>
    </row>
    <row r="3120" spans="1:8" x14ac:dyDescent="0.35">
      <c r="A3120" s="14">
        <v>71045</v>
      </c>
      <c r="B3120">
        <v>30338.166015625</v>
      </c>
      <c r="C3120">
        <v>13.38043212890625</v>
      </c>
      <c r="D3120">
        <v>30.346160888671879</v>
      </c>
      <c r="E3120">
        <v>1.7513939698372969</v>
      </c>
      <c r="F3120">
        <v>2.4829673767089839</v>
      </c>
      <c r="G3120">
        <v>0</v>
      </c>
      <c r="H3120" s="15">
        <v>-999</v>
      </c>
    </row>
    <row r="3121" spans="1:8" x14ac:dyDescent="0.35">
      <c r="A3121" s="14">
        <v>71046</v>
      </c>
      <c r="B3121">
        <v>29920.154296875</v>
      </c>
      <c r="C3121">
        <v>16.029571533203121</v>
      </c>
      <c r="D3121">
        <v>32.383026123046882</v>
      </c>
      <c r="E3121">
        <v>1.950655218754459</v>
      </c>
      <c r="F3121">
        <v>2.5049867630004878</v>
      </c>
      <c r="G3121">
        <v>0</v>
      </c>
      <c r="H3121" s="15">
        <v>-999</v>
      </c>
    </row>
    <row r="3122" spans="1:8" x14ac:dyDescent="0.35">
      <c r="A3122" s="14">
        <v>71047</v>
      </c>
      <c r="B3122">
        <v>25639.919921875</v>
      </c>
      <c r="C3122">
        <v>19.24554443359375</v>
      </c>
      <c r="D3122">
        <v>34.898956298828118</v>
      </c>
      <c r="E3122">
        <v>1.984657482160084</v>
      </c>
      <c r="F3122">
        <v>1.9471502304077151</v>
      </c>
      <c r="G3122">
        <v>3.5421676933765411E-2</v>
      </c>
      <c r="H3122" s="15">
        <v>-999</v>
      </c>
    </row>
    <row r="3123" spans="1:8" x14ac:dyDescent="0.35">
      <c r="A3123" s="14">
        <v>71048</v>
      </c>
      <c r="B3123">
        <v>28394.15234375</v>
      </c>
      <c r="C3123">
        <v>18.428009033203121</v>
      </c>
      <c r="D3123">
        <v>32.990142822265618</v>
      </c>
      <c r="E3123">
        <v>2.035436022405348</v>
      </c>
      <c r="F3123">
        <v>1.867878913879395</v>
      </c>
      <c r="G3123">
        <v>0</v>
      </c>
      <c r="H3123" s="15">
        <v>-999</v>
      </c>
    </row>
    <row r="3124" spans="1:8" x14ac:dyDescent="0.35">
      <c r="A3124" s="14">
        <v>71049</v>
      </c>
      <c r="B3124">
        <v>28618.640625</v>
      </c>
      <c r="C3124">
        <v>19.69085693359375</v>
      </c>
      <c r="D3124">
        <v>34.378265380859382</v>
      </c>
      <c r="E3124">
        <v>1.920292075152934</v>
      </c>
      <c r="F3124">
        <v>2.4238805770874019</v>
      </c>
      <c r="G3124">
        <v>0</v>
      </c>
      <c r="H3124" s="15">
        <v>-999</v>
      </c>
    </row>
    <row r="3125" spans="1:8" x14ac:dyDescent="0.35">
      <c r="A3125" s="14">
        <v>71050</v>
      </c>
      <c r="B3125">
        <v>25837.572265625</v>
      </c>
      <c r="C3125">
        <v>21.5689697265625</v>
      </c>
      <c r="D3125">
        <v>37.001434326171882</v>
      </c>
      <c r="E3125">
        <v>2.0451100057557259</v>
      </c>
      <c r="F3125">
        <v>2.8345508575439449</v>
      </c>
      <c r="G3125">
        <v>0</v>
      </c>
      <c r="H3125" s="15">
        <v>-999</v>
      </c>
    </row>
    <row r="3126" spans="1:8" x14ac:dyDescent="0.35">
      <c r="A3126" s="14">
        <v>71051</v>
      </c>
      <c r="B3126">
        <v>24778.609375</v>
      </c>
      <c r="C3126">
        <v>21.913665771484379</v>
      </c>
      <c r="D3126">
        <v>38.436431884765618</v>
      </c>
      <c r="E3126">
        <v>2.1660639245129718</v>
      </c>
      <c r="F3126">
        <v>2.5787534713745122</v>
      </c>
      <c r="G3126">
        <v>0</v>
      </c>
      <c r="H3126" s="15">
        <v>-999</v>
      </c>
    </row>
    <row r="3127" spans="1:8" x14ac:dyDescent="0.35">
      <c r="A3127" s="14">
        <v>71052</v>
      </c>
      <c r="B3127">
        <v>23665.4609375</v>
      </c>
      <c r="C3127">
        <v>22.850830078125</v>
      </c>
      <c r="D3127">
        <v>38.830047607421882</v>
      </c>
      <c r="E3127">
        <v>2.16138818179753</v>
      </c>
      <c r="F3127">
        <v>2.6760082244873051</v>
      </c>
      <c r="G3127">
        <v>0</v>
      </c>
      <c r="H3127" s="15">
        <v>-999</v>
      </c>
    </row>
    <row r="3128" spans="1:8" x14ac:dyDescent="0.35">
      <c r="A3128" s="14">
        <v>71053</v>
      </c>
      <c r="B3128">
        <v>24274.416015625</v>
      </c>
      <c r="C3128">
        <v>22.969512939453121</v>
      </c>
      <c r="D3128">
        <v>37.334686279296882</v>
      </c>
      <c r="E3128">
        <v>2.1481291926949622</v>
      </c>
      <c r="F3128">
        <v>2.5504951477050781</v>
      </c>
      <c r="G3128">
        <v>1.9490600824356079</v>
      </c>
      <c r="H3128" s="15">
        <v>-999</v>
      </c>
    </row>
    <row r="3129" spans="1:8" x14ac:dyDescent="0.35">
      <c r="A3129" s="14">
        <v>71054</v>
      </c>
      <c r="B3129">
        <v>20941.67578125</v>
      </c>
      <c r="C3129">
        <v>19.406951904296879</v>
      </c>
      <c r="D3129">
        <v>29.248565673828121</v>
      </c>
      <c r="E3129">
        <v>2.7626980331796638</v>
      </c>
      <c r="F3129">
        <v>2.9086847305297852</v>
      </c>
      <c r="G3129">
        <v>33.678611755371087</v>
      </c>
      <c r="H3129" s="15">
        <v>-999</v>
      </c>
    </row>
    <row r="3130" spans="1:8" x14ac:dyDescent="0.35">
      <c r="A3130" s="14">
        <v>71055</v>
      </c>
      <c r="B3130">
        <v>12317.2197265625</v>
      </c>
      <c r="C3130">
        <v>17.063568115234379</v>
      </c>
      <c r="D3130">
        <v>24.72076416015625</v>
      </c>
      <c r="E3130">
        <v>2.09195776547153</v>
      </c>
      <c r="F3130">
        <v>3.8371891975402832</v>
      </c>
      <c r="G3130">
        <v>4.3076572418212891</v>
      </c>
      <c r="H3130" s="15">
        <v>-999</v>
      </c>
    </row>
    <row r="3131" spans="1:8" x14ac:dyDescent="0.35">
      <c r="A3131" s="14">
        <v>71056</v>
      </c>
      <c r="B3131">
        <v>15029.134765625</v>
      </c>
      <c r="C3131">
        <v>14.7752685546875</v>
      </c>
      <c r="D3131">
        <v>22.5828857421875</v>
      </c>
      <c r="E3131">
        <v>1.8767133661405959</v>
      </c>
      <c r="F3131">
        <v>2.6800451278686519</v>
      </c>
      <c r="G3131">
        <v>2.1187081336975102</v>
      </c>
      <c r="H3131" s="15">
        <v>-999</v>
      </c>
    </row>
    <row r="3132" spans="1:8" x14ac:dyDescent="0.35">
      <c r="A3132" s="14">
        <v>71057</v>
      </c>
      <c r="B3132">
        <v>19601.458984375</v>
      </c>
      <c r="C3132">
        <v>14.04318237304688</v>
      </c>
      <c r="D3132">
        <v>26.131805419921879</v>
      </c>
      <c r="E3132">
        <v>1.8961459177803111</v>
      </c>
      <c r="F3132">
        <v>1.8667774200439451</v>
      </c>
      <c r="G3132">
        <v>0</v>
      </c>
      <c r="H3132" s="15">
        <v>-999</v>
      </c>
    </row>
    <row r="3133" spans="1:8" x14ac:dyDescent="0.35">
      <c r="A3133" s="14">
        <v>71058</v>
      </c>
      <c r="B3133">
        <v>24566.509765625</v>
      </c>
      <c r="C3133">
        <v>19.01861572265625</v>
      </c>
      <c r="D3133">
        <v>30.569000244140621</v>
      </c>
      <c r="E3133">
        <v>2.0459039555612781</v>
      </c>
      <c r="F3133">
        <v>1.6671314239501951</v>
      </c>
      <c r="G3133">
        <v>0</v>
      </c>
      <c r="H3133" s="15">
        <v>-999</v>
      </c>
    </row>
    <row r="3134" spans="1:8" x14ac:dyDescent="0.35">
      <c r="A3134" s="14">
        <v>71059</v>
      </c>
      <c r="B3134">
        <v>22416.0703125</v>
      </c>
      <c r="C3134">
        <v>18.96258544921875</v>
      </c>
      <c r="D3134">
        <v>29.96502685546875</v>
      </c>
      <c r="E3134">
        <v>2.4104622951065791</v>
      </c>
      <c r="F3134">
        <v>1.7320899963378911</v>
      </c>
      <c r="G3134">
        <v>2.0020420551300049</v>
      </c>
      <c r="H3134" s="15">
        <v>-999</v>
      </c>
    </row>
    <row r="3135" spans="1:8" x14ac:dyDescent="0.35">
      <c r="A3135" s="14">
        <v>71060</v>
      </c>
      <c r="B3135">
        <v>21552.1796875</v>
      </c>
      <c r="C3135">
        <v>18.91510009765625</v>
      </c>
      <c r="D3135">
        <v>28.90386962890625</v>
      </c>
      <c r="E3135">
        <v>2.1773853953627729</v>
      </c>
      <c r="F3135">
        <v>1.3929834365844731</v>
      </c>
      <c r="G3135">
        <v>1.1619946956634519</v>
      </c>
      <c r="H3135" s="15">
        <v>-999</v>
      </c>
    </row>
    <row r="3136" spans="1:8" x14ac:dyDescent="0.35">
      <c r="A3136" s="14">
        <v>71061</v>
      </c>
      <c r="B3136">
        <v>17398.3828125</v>
      </c>
      <c r="C3136">
        <v>18.032073974609379</v>
      </c>
      <c r="D3136">
        <v>28.0177001953125</v>
      </c>
      <c r="E3136">
        <v>2.1324910218197992</v>
      </c>
      <c r="F3136">
        <v>2.3941535949707031</v>
      </c>
      <c r="G3136">
        <v>1.853784322738647</v>
      </c>
      <c r="H3136" s="15">
        <v>-999</v>
      </c>
    </row>
    <row r="3137" spans="1:8" x14ac:dyDescent="0.35">
      <c r="A3137" s="14">
        <v>71062</v>
      </c>
      <c r="B3137">
        <v>8177.87255859375</v>
      </c>
      <c r="C3137">
        <v>12.9844970703125</v>
      </c>
      <c r="D3137">
        <v>22.05804443359375</v>
      </c>
      <c r="E3137">
        <v>1.8483013197331211</v>
      </c>
      <c r="F3137">
        <v>3.924534797668457</v>
      </c>
      <c r="G3137">
        <v>8.9699420928955078</v>
      </c>
      <c r="H3137" s="15">
        <v>-999</v>
      </c>
    </row>
    <row r="3138" spans="1:8" x14ac:dyDescent="0.35">
      <c r="A3138" s="14">
        <v>71063</v>
      </c>
      <c r="B3138">
        <v>28298.166015625</v>
      </c>
      <c r="C3138">
        <v>11.34469604492188</v>
      </c>
      <c r="D3138">
        <v>26.09014892578125</v>
      </c>
      <c r="E3138">
        <v>1.572818741740166</v>
      </c>
      <c r="F3138">
        <v>2.5009498596191411</v>
      </c>
      <c r="G3138">
        <v>0</v>
      </c>
      <c r="H3138" s="15">
        <v>-999</v>
      </c>
    </row>
    <row r="3139" spans="1:8" x14ac:dyDescent="0.35">
      <c r="A3139" s="14">
        <v>71064</v>
      </c>
      <c r="B3139">
        <v>24700.68359375</v>
      </c>
      <c r="C3139">
        <v>16.90216064453125</v>
      </c>
      <c r="D3139">
        <v>34.287689208984382</v>
      </c>
      <c r="E3139">
        <v>2.151046820201044</v>
      </c>
      <c r="F3139">
        <v>4.0885825157165527</v>
      </c>
      <c r="G3139">
        <v>5.8461934328079217E-2</v>
      </c>
      <c r="H3139" s="15">
        <v>-999</v>
      </c>
    </row>
    <row r="3140" spans="1:8" x14ac:dyDescent="0.35">
      <c r="A3140" s="14">
        <v>71065</v>
      </c>
      <c r="B3140">
        <v>21705.451171875</v>
      </c>
      <c r="C3140">
        <v>18.518218994140621</v>
      </c>
      <c r="D3140">
        <v>31.3843994140625</v>
      </c>
      <c r="E3140">
        <v>2.595351153043818</v>
      </c>
      <c r="F3140">
        <v>4.1351914405822754</v>
      </c>
      <c r="G3140">
        <v>10.729470252990721</v>
      </c>
      <c r="H3140" s="15">
        <v>-999</v>
      </c>
    </row>
    <row r="3141" spans="1:8" x14ac:dyDescent="0.35">
      <c r="A3141" s="14">
        <v>71066</v>
      </c>
      <c r="B3141">
        <v>15620.02734375</v>
      </c>
      <c r="C3141">
        <v>18.34161376953125</v>
      </c>
      <c r="D3141">
        <v>25.84857177734375</v>
      </c>
      <c r="E3141">
        <v>2.05485118849619</v>
      </c>
      <c r="F3141">
        <v>5.4064717292785636</v>
      </c>
      <c r="G3141">
        <v>1.1152516603469851</v>
      </c>
      <c r="H3141" s="15">
        <v>-999</v>
      </c>
    </row>
    <row r="3142" spans="1:8" x14ac:dyDescent="0.35">
      <c r="A3142" s="14">
        <v>71067</v>
      </c>
      <c r="B3142">
        <v>14412.4384765625</v>
      </c>
      <c r="C3142">
        <v>17.5250244140625</v>
      </c>
      <c r="D3142">
        <v>25.77044677734375</v>
      </c>
      <c r="E3142">
        <v>1.913950627724037</v>
      </c>
      <c r="F3142">
        <v>4.6860551834106454</v>
      </c>
      <c r="G3142">
        <v>0.121377669274807</v>
      </c>
      <c r="H3142" s="15">
        <v>-999</v>
      </c>
    </row>
    <row r="3143" spans="1:8" x14ac:dyDescent="0.35">
      <c r="A3143" s="14">
        <v>71068</v>
      </c>
      <c r="B3143">
        <v>11556.5419921875</v>
      </c>
      <c r="C3143">
        <v>15.97259521484375</v>
      </c>
      <c r="D3143">
        <v>23.5325927734375</v>
      </c>
      <c r="E3143">
        <v>1.9491208695446689</v>
      </c>
      <c r="F3143">
        <v>2.074131965637207</v>
      </c>
      <c r="G3143">
        <v>0.39640006422996521</v>
      </c>
      <c r="H3143" s="15">
        <v>-999</v>
      </c>
    </row>
    <row r="3144" spans="1:8" x14ac:dyDescent="0.35">
      <c r="A3144" s="14">
        <v>71069</v>
      </c>
      <c r="B3144">
        <v>21383.94140625</v>
      </c>
      <c r="C3144">
        <v>14.45053100585938</v>
      </c>
      <c r="D3144">
        <v>25.17584228515625</v>
      </c>
      <c r="E3144">
        <v>1.754043080160504</v>
      </c>
      <c r="F3144">
        <v>1.9654998779296879</v>
      </c>
      <c r="G3144">
        <v>4.6855729073286063E-2</v>
      </c>
      <c r="H3144" s="15">
        <v>-999</v>
      </c>
    </row>
    <row r="3145" spans="1:8" x14ac:dyDescent="0.35">
      <c r="A3145" s="14">
        <v>71070</v>
      </c>
      <c r="B3145">
        <v>25251.83984375</v>
      </c>
      <c r="C3145">
        <v>13.08230590820312</v>
      </c>
      <c r="D3145">
        <v>26.00372314453125</v>
      </c>
      <c r="E3145">
        <v>1.6075757974965179</v>
      </c>
      <c r="F3145">
        <v>1.8344821929931641</v>
      </c>
      <c r="G3145">
        <v>0</v>
      </c>
      <c r="H3145" s="15">
        <v>-999</v>
      </c>
    </row>
    <row r="3146" spans="1:8" x14ac:dyDescent="0.35">
      <c r="A3146" s="14">
        <v>71071</v>
      </c>
      <c r="B3146">
        <v>24603.1484375</v>
      </c>
      <c r="C3146">
        <v>13.24942016601562</v>
      </c>
      <c r="D3146">
        <v>27.908355712890621</v>
      </c>
      <c r="E3146">
        <v>1.6360314539331191</v>
      </c>
      <c r="F3146">
        <v>1.741264343261719</v>
      </c>
      <c r="G3146">
        <v>0</v>
      </c>
      <c r="H3146" s="15">
        <v>-999</v>
      </c>
    </row>
    <row r="3147" spans="1:8" x14ac:dyDescent="0.35">
      <c r="A3147" s="14">
        <v>71072</v>
      </c>
      <c r="B3147">
        <v>9212.064453125</v>
      </c>
      <c r="C3147">
        <v>16.29827880859375</v>
      </c>
      <c r="D3147">
        <v>26.339019775390621</v>
      </c>
      <c r="E3147">
        <v>2.0121081031040031</v>
      </c>
      <c r="F3147">
        <v>4.1425313949584961</v>
      </c>
      <c r="G3147">
        <v>38.851474761962891</v>
      </c>
      <c r="H3147" s="15">
        <v>-999</v>
      </c>
    </row>
    <row r="3148" spans="1:8" x14ac:dyDescent="0.35">
      <c r="A3148" s="14">
        <v>71073</v>
      </c>
      <c r="B3148">
        <v>15471.4013671875</v>
      </c>
      <c r="C3148">
        <v>14.56732177734375</v>
      </c>
      <c r="D3148">
        <v>24.165740966796879</v>
      </c>
      <c r="E3148">
        <v>1.8111544903823631</v>
      </c>
      <c r="F3148">
        <v>4.3531880378723136</v>
      </c>
      <c r="G3148">
        <v>0.28995439410209661</v>
      </c>
      <c r="H3148" s="15">
        <v>-999</v>
      </c>
    </row>
    <row r="3149" spans="1:8" x14ac:dyDescent="0.35">
      <c r="A3149" s="14">
        <v>71074</v>
      </c>
      <c r="B3149">
        <v>16010.6875</v>
      </c>
      <c r="C3149">
        <v>13.05380249023438</v>
      </c>
      <c r="D3149">
        <v>22.75262451171875</v>
      </c>
      <c r="E3149">
        <v>1.647830064642309</v>
      </c>
      <c r="F3149">
        <v>2.8191375732421879</v>
      </c>
      <c r="G3149">
        <v>1.9300855696201321E-2</v>
      </c>
      <c r="H3149" s="15">
        <v>-999</v>
      </c>
    </row>
    <row r="3150" spans="1:8" x14ac:dyDescent="0.35">
      <c r="A3150" s="14">
        <v>71075</v>
      </c>
      <c r="B3150">
        <v>24269.255859375</v>
      </c>
      <c r="C3150">
        <v>11.26873779296875</v>
      </c>
      <c r="D3150">
        <v>25.303924560546879</v>
      </c>
      <c r="E3150">
        <v>1.691589988363865</v>
      </c>
      <c r="F3150">
        <v>1.3159141540527339</v>
      </c>
      <c r="G3150">
        <v>0</v>
      </c>
      <c r="H3150" s="15">
        <v>-999</v>
      </c>
    </row>
    <row r="3151" spans="1:8" x14ac:dyDescent="0.35">
      <c r="A3151" s="14">
        <v>71076</v>
      </c>
      <c r="B3151">
        <v>13224.9755859375</v>
      </c>
      <c r="C3151">
        <v>13.58172607421875</v>
      </c>
      <c r="D3151">
        <v>22.167388916015621</v>
      </c>
      <c r="E3151">
        <v>1.887943327769128</v>
      </c>
      <c r="F3151">
        <v>2.7042665481567378</v>
      </c>
      <c r="G3151">
        <v>3.2977297306060791</v>
      </c>
      <c r="H3151" s="15">
        <v>-999</v>
      </c>
    </row>
    <row r="3152" spans="1:8" x14ac:dyDescent="0.35">
      <c r="A3152" s="14">
        <v>71077</v>
      </c>
      <c r="B3152">
        <v>23087.984375</v>
      </c>
      <c r="C3152">
        <v>10.43887329101562</v>
      </c>
      <c r="D3152">
        <v>26.232818603515621</v>
      </c>
      <c r="E3152">
        <v>1.7315847570649481</v>
      </c>
      <c r="F3152">
        <v>1.163243293762207</v>
      </c>
      <c r="G3152">
        <v>0</v>
      </c>
      <c r="H3152" s="15">
        <v>-999</v>
      </c>
    </row>
    <row r="3153" spans="1:8" x14ac:dyDescent="0.35">
      <c r="A3153" s="14">
        <v>71078</v>
      </c>
      <c r="B3153">
        <v>25721.458984375</v>
      </c>
      <c r="C3153">
        <v>13.1563720703125</v>
      </c>
      <c r="D3153">
        <v>29.18609619140625</v>
      </c>
      <c r="E3153">
        <v>1.8433351123467541</v>
      </c>
      <c r="F3153">
        <v>1.704565048217773</v>
      </c>
      <c r="G3153">
        <v>0</v>
      </c>
      <c r="H3153" s="15">
        <v>-999</v>
      </c>
    </row>
    <row r="3154" spans="1:8" x14ac:dyDescent="0.35">
      <c r="A3154" s="14">
        <v>71079</v>
      </c>
      <c r="B3154">
        <v>25415.43359375</v>
      </c>
      <c r="C3154">
        <v>18.69482421875</v>
      </c>
      <c r="D3154">
        <v>34.023162841796882</v>
      </c>
      <c r="E3154">
        <v>2.0599137671756438</v>
      </c>
      <c r="F3154">
        <v>3.2532958984375</v>
      </c>
      <c r="G3154">
        <v>0.25865322351455688</v>
      </c>
      <c r="H3154" s="15">
        <v>-999</v>
      </c>
    </row>
    <row r="3155" spans="1:8" x14ac:dyDescent="0.35">
      <c r="A3155" s="14">
        <v>71080</v>
      </c>
      <c r="B3155">
        <v>16789.943359375</v>
      </c>
      <c r="C3155">
        <v>16.345733642578121</v>
      </c>
      <c r="D3155">
        <v>25.570526123046879</v>
      </c>
      <c r="E3155">
        <v>1.9184727444599801</v>
      </c>
      <c r="F3155">
        <v>2.3236904144287109</v>
      </c>
      <c r="G3155">
        <v>2.946515560150146</v>
      </c>
      <c r="H3155" s="15">
        <v>-999</v>
      </c>
    </row>
    <row r="3156" spans="1:8" x14ac:dyDescent="0.35">
      <c r="A3156" s="14">
        <v>71081</v>
      </c>
      <c r="B3156">
        <v>18462.505859375</v>
      </c>
      <c r="C3156">
        <v>15.892822265625</v>
      </c>
      <c r="D3156">
        <v>25.52783203125</v>
      </c>
      <c r="E3156">
        <v>1.728982170058379</v>
      </c>
      <c r="F3156">
        <v>2.4440650939941411</v>
      </c>
      <c r="G3156">
        <v>0</v>
      </c>
      <c r="H3156" s="15">
        <v>-999</v>
      </c>
    </row>
    <row r="3157" spans="1:8" x14ac:dyDescent="0.35">
      <c r="A3157" s="14">
        <v>71082</v>
      </c>
      <c r="B3157">
        <v>18649.322265625</v>
      </c>
      <c r="C3157">
        <v>13.3016357421875</v>
      </c>
      <c r="D3157">
        <v>25.796478271484379</v>
      </c>
      <c r="E3157">
        <v>1.71112428908028</v>
      </c>
      <c r="F3157">
        <v>1.8601722717285161</v>
      </c>
      <c r="G3157">
        <v>9.6133961051236838E-5</v>
      </c>
      <c r="H3157" s="15">
        <v>-999</v>
      </c>
    </row>
    <row r="3158" spans="1:8" x14ac:dyDescent="0.35">
      <c r="A3158" s="14">
        <v>71083</v>
      </c>
      <c r="B3158">
        <v>19441.994140625</v>
      </c>
      <c r="C3158">
        <v>13.51336669921875</v>
      </c>
      <c r="D3158">
        <v>29.113189697265621</v>
      </c>
      <c r="E3158">
        <v>1.8284114465704859</v>
      </c>
      <c r="F3158">
        <v>2.4069986343383789</v>
      </c>
      <c r="G3158">
        <v>2.766398668289185</v>
      </c>
      <c r="H3158" s="15">
        <v>-999</v>
      </c>
    </row>
    <row r="3159" spans="1:8" x14ac:dyDescent="0.35">
      <c r="A3159" s="14">
        <v>71084</v>
      </c>
      <c r="B3159">
        <v>8334.755859375</v>
      </c>
      <c r="C3159">
        <v>15.39529418945312</v>
      </c>
      <c r="D3159">
        <v>23.4971923828125</v>
      </c>
      <c r="E3159">
        <v>1.980260974055146</v>
      </c>
      <c r="F3159">
        <v>3.0272245407104492</v>
      </c>
      <c r="G3159">
        <v>4.4600296020507813</v>
      </c>
      <c r="H3159" s="15">
        <v>-999</v>
      </c>
    </row>
    <row r="3160" spans="1:8" x14ac:dyDescent="0.35">
      <c r="A3160" s="14">
        <v>71085</v>
      </c>
      <c r="B3160">
        <v>11755.7421875</v>
      </c>
      <c r="C3160">
        <v>13.95584106445312</v>
      </c>
      <c r="D3160">
        <v>25.050872802734379</v>
      </c>
      <c r="E3160">
        <v>1.8872081490634891</v>
      </c>
      <c r="F3160">
        <v>2.8877658843994141</v>
      </c>
      <c r="G3160">
        <v>2.405794620513916</v>
      </c>
      <c r="H3160" s="15">
        <v>-999</v>
      </c>
    </row>
    <row r="3161" spans="1:8" x14ac:dyDescent="0.35">
      <c r="A3161" s="14">
        <v>71086</v>
      </c>
      <c r="B3161">
        <v>6351.00732421875</v>
      </c>
      <c r="C3161">
        <v>16.437835693359379</v>
      </c>
      <c r="D3161">
        <v>22.660980224609379</v>
      </c>
      <c r="E3161">
        <v>1.941098900141264</v>
      </c>
      <c r="F3161">
        <v>4.6805500984191886</v>
      </c>
      <c r="G3161">
        <v>5.8776950836181641</v>
      </c>
      <c r="H3161" s="15">
        <v>-999</v>
      </c>
    </row>
    <row r="3162" spans="1:8" x14ac:dyDescent="0.35">
      <c r="A3162" s="14">
        <v>71087</v>
      </c>
      <c r="B3162">
        <v>10255.5458984375</v>
      </c>
      <c r="C3162">
        <v>15.07150268554688</v>
      </c>
      <c r="D3162">
        <v>22.48291015625</v>
      </c>
      <c r="E3162">
        <v>1.711149695389578</v>
      </c>
      <c r="F3162">
        <v>5.6919960975646973</v>
      </c>
      <c r="G3162">
        <v>5.4973263740539551</v>
      </c>
      <c r="H3162" s="15">
        <v>-999</v>
      </c>
    </row>
    <row r="3163" spans="1:8" x14ac:dyDescent="0.35">
      <c r="A3163" s="14">
        <v>71088</v>
      </c>
      <c r="B3163">
        <v>15499.7841796875</v>
      </c>
      <c r="C3163">
        <v>14.54074096679688</v>
      </c>
      <c r="D3163">
        <v>20.3876953125</v>
      </c>
      <c r="E3163">
        <v>1.74310695888739</v>
      </c>
      <c r="F3163">
        <v>6.0538558959960938</v>
      </c>
      <c r="G3163">
        <v>20.41055870056152</v>
      </c>
      <c r="H3163" s="15">
        <v>-999</v>
      </c>
    </row>
    <row r="3164" spans="1:8" x14ac:dyDescent="0.35">
      <c r="A3164" s="14">
        <v>71089</v>
      </c>
      <c r="B3164">
        <v>7766.56982421875</v>
      </c>
      <c r="C3164">
        <v>12.4622802734375</v>
      </c>
      <c r="D3164">
        <v>21.220794677734379</v>
      </c>
      <c r="E3164">
        <v>1.6790280575771239</v>
      </c>
      <c r="F3164">
        <v>4.0764718055725098</v>
      </c>
      <c r="G3164">
        <v>13.214730262756349</v>
      </c>
      <c r="H3164" s="15">
        <v>-999</v>
      </c>
    </row>
    <row r="3165" spans="1:8" x14ac:dyDescent="0.35">
      <c r="A3165" s="14">
        <v>71090</v>
      </c>
      <c r="B3165">
        <v>17991.85546875</v>
      </c>
      <c r="C3165">
        <v>13.35861206054688</v>
      </c>
      <c r="D3165">
        <v>24.334442138671879</v>
      </c>
      <c r="E3165">
        <v>1.770323954713978</v>
      </c>
      <c r="F3165">
        <v>1.8605384826660161</v>
      </c>
      <c r="G3165">
        <v>0.54116618633270264</v>
      </c>
      <c r="H3165" s="15">
        <v>-999</v>
      </c>
    </row>
    <row r="3166" spans="1:8" x14ac:dyDescent="0.35">
      <c r="A3166" s="14">
        <v>71091</v>
      </c>
      <c r="B3166">
        <v>20122.68359375</v>
      </c>
      <c r="C3166">
        <v>15.121826171875</v>
      </c>
      <c r="D3166">
        <v>30.319091796875</v>
      </c>
      <c r="E3166">
        <v>2.0604455649322282</v>
      </c>
      <c r="F3166">
        <v>3.5109281539916992</v>
      </c>
      <c r="G3166">
        <v>3.3946735858917241</v>
      </c>
      <c r="H3166" s="15">
        <v>-999</v>
      </c>
    </row>
    <row r="3167" spans="1:8" x14ac:dyDescent="0.35">
      <c r="A3167" s="14">
        <v>71092</v>
      </c>
      <c r="B3167">
        <v>18122.419921875</v>
      </c>
      <c r="C3167">
        <v>13.357666015625</v>
      </c>
      <c r="D3167">
        <v>22.8577880859375</v>
      </c>
      <c r="E3167">
        <v>1.58062846731852</v>
      </c>
      <c r="F3167">
        <v>3.6133203506469731</v>
      </c>
      <c r="G3167">
        <v>6.6992859356105328E-3</v>
      </c>
      <c r="H3167" s="15">
        <v>-999</v>
      </c>
    </row>
    <row r="3168" spans="1:8" x14ac:dyDescent="0.35">
      <c r="A3168" s="14">
        <v>71093</v>
      </c>
      <c r="B3168">
        <v>13288.9677734375</v>
      </c>
      <c r="C3168">
        <v>12.26953125</v>
      </c>
      <c r="D3168">
        <v>23.059814453125</v>
      </c>
      <c r="E3168">
        <v>1.645230414417403</v>
      </c>
      <c r="F3168">
        <v>2.442230224609375</v>
      </c>
      <c r="G3168">
        <v>0.79555982351303101</v>
      </c>
      <c r="H3168" s="15">
        <v>-999</v>
      </c>
    </row>
    <row r="3169" spans="1:8" x14ac:dyDescent="0.35">
      <c r="A3169" s="14">
        <v>71094</v>
      </c>
      <c r="B3169">
        <v>14517.19921875</v>
      </c>
      <c r="C3169">
        <v>10.84051513671875</v>
      </c>
      <c r="D3169">
        <v>21.630035400390621</v>
      </c>
      <c r="E3169">
        <v>1.4570177300051561</v>
      </c>
      <c r="F3169">
        <v>1.4230775833129881</v>
      </c>
      <c r="G3169">
        <v>3.2189118210226302E-3</v>
      </c>
      <c r="H3169" s="15">
        <v>-999</v>
      </c>
    </row>
    <row r="3170" spans="1:8" x14ac:dyDescent="0.35">
      <c r="A3170" s="14">
        <v>71095</v>
      </c>
      <c r="B3170">
        <v>22456.83984375</v>
      </c>
      <c r="C3170">
        <v>9.314666748046875</v>
      </c>
      <c r="D3170">
        <v>25.618408203125</v>
      </c>
      <c r="E3170">
        <v>1.502867963780935</v>
      </c>
      <c r="F3170">
        <v>2.5086574554443359</v>
      </c>
      <c r="G3170">
        <v>0</v>
      </c>
      <c r="H3170" s="15">
        <v>-999</v>
      </c>
    </row>
    <row r="3171" spans="1:8" x14ac:dyDescent="0.35">
      <c r="A3171" s="14">
        <v>71096</v>
      </c>
      <c r="B3171">
        <v>21056.2421875</v>
      </c>
      <c r="C3171">
        <v>13.02056884765625</v>
      </c>
      <c r="D3171">
        <v>28.112457275390621</v>
      </c>
      <c r="E3171">
        <v>1.7403330811053219</v>
      </c>
      <c r="F3171">
        <v>3.0587863922119141</v>
      </c>
      <c r="G3171">
        <v>3.2189118210226302E-3</v>
      </c>
      <c r="H3171" s="15">
        <v>-999</v>
      </c>
    </row>
    <row r="3172" spans="1:8" x14ac:dyDescent="0.35">
      <c r="A3172" s="14">
        <v>71097</v>
      </c>
      <c r="B3172">
        <v>13611.5068359375</v>
      </c>
      <c r="C3172">
        <v>16.453033447265621</v>
      </c>
      <c r="D3172">
        <v>26.19012451171875</v>
      </c>
      <c r="E3172">
        <v>2.0877939149239251</v>
      </c>
      <c r="F3172">
        <v>1.5408840179443359</v>
      </c>
      <c r="G3172">
        <v>8.2056395709514618E-2</v>
      </c>
      <c r="H3172" s="15">
        <v>-999</v>
      </c>
    </row>
    <row r="3173" spans="1:8" x14ac:dyDescent="0.35">
      <c r="A3173" s="14">
        <v>71098</v>
      </c>
      <c r="B3173">
        <v>19768.1484375</v>
      </c>
      <c r="C3173">
        <v>15.1607666015625</v>
      </c>
      <c r="D3173">
        <v>25.907928466796879</v>
      </c>
      <c r="E3173">
        <v>1.904398945590134</v>
      </c>
      <c r="F3173">
        <v>1.273709297180176</v>
      </c>
      <c r="G3173">
        <v>3.4352719783782959E-2</v>
      </c>
      <c r="H3173" s="15">
        <v>-999</v>
      </c>
    </row>
    <row r="3174" spans="1:8" x14ac:dyDescent="0.35">
      <c r="A3174" s="14">
        <v>71099</v>
      </c>
      <c r="B3174">
        <v>21147.0703125</v>
      </c>
      <c r="C3174">
        <v>15.03921508789062</v>
      </c>
      <c r="D3174">
        <v>29.094451904296879</v>
      </c>
      <c r="E3174">
        <v>2.0132808310013339</v>
      </c>
      <c r="F3174">
        <v>2.6774759292602539</v>
      </c>
      <c r="G3174">
        <v>0</v>
      </c>
      <c r="H3174" s="15">
        <v>-999</v>
      </c>
    </row>
    <row r="3175" spans="1:8" x14ac:dyDescent="0.35">
      <c r="A3175" s="14">
        <v>71100</v>
      </c>
      <c r="B3175">
        <v>19286.66015625</v>
      </c>
      <c r="C3175">
        <v>15.22439575195312</v>
      </c>
      <c r="D3175">
        <v>27.6605224609375</v>
      </c>
      <c r="E3175">
        <v>2.016399454422654</v>
      </c>
      <c r="F3175">
        <v>2.9787817001342769</v>
      </c>
      <c r="G3175">
        <v>6.6992859356105328E-3</v>
      </c>
      <c r="H3175" s="15">
        <v>-999</v>
      </c>
    </row>
    <row r="3176" spans="1:8" x14ac:dyDescent="0.35">
      <c r="A3176" s="14">
        <v>71101</v>
      </c>
      <c r="B3176">
        <v>18680.28515625</v>
      </c>
      <c r="C3176">
        <v>16.3941650390625</v>
      </c>
      <c r="D3176">
        <v>26.520233154296879</v>
      </c>
      <c r="E3176">
        <v>2.0359378037904858</v>
      </c>
      <c r="F3176">
        <v>1.963297843933105</v>
      </c>
      <c r="G3176">
        <v>5.4043184965848923E-2</v>
      </c>
      <c r="H3176" s="15">
        <v>-999</v>
      </c>
    </row>
    <row r="3177" spans="1:8" x14ac:dyDescent="0.35">
      <c r="A3177" s="14">
        <v>71102</v>
      </c>
      <c r="B3177">
        <v>20439.03125</v>
      </c>
      <c r="C3177">
        <v>14.55972290039062</v>
      </c>
      <c r="D3177">
        <v>28.83514404296875</v>
      </c>
      <c r="E3177">
        <v>2.006914423633352</v>
      </c>
      <c r="F3177">
        <v>2.0847749710083008</v>
      </c>
      <c r="G3177">
        <v>0</v>
      </c>
      <c r="H3177" s="15">
        <v>-999</v>
      </c>
    </row>
    <row r="3178" spans="1:8" x14ac:dyDescent="0.35">
      <c r="A3178" s="14">
        <v>71103</v>
      </c>
      <c r="B3178">
        <v>13410.7587890625</v>
      </c>
      <c r="C3178">
        <v>10.86520385742188</v>
      </c>
      <c r="D3178">
        <v>22.441253662109379</v>
      </c>
      <c r="E3178">
        <v>1.6363472420161711</v>
      </c>
      <c r="F3178">
        <v>2.8176689147949219</v>
      </c>
      <c r="G3178">
        <v>4.9545075744390488E-2</v>
      </c>
      <c r="H3178" s="15">
        <v>-999</v>
      </c>
    </row>
    <row r="3179" spans="1:8" x14ac:dyDescent="0.35">
      <c r="A3179" s="14">
        <v>71104</v>
      </c>
      <c r="B3179">
        <v>20221.767578125</v>
      </c>
      <c r="C3179">
        <v>9.595703125</v>
      </c>
      <c r="D3179">
        <v>22.7005615234375</v>
      </c>
      <c r="E3179">
        <v>1.451244537192294</v>
      </c>
      <c r="F3179">
        <v>1.202878952026367</v>
      </c>
      <c r="G3179">
        <v>0</v>
      </c>
      <c r="H3179" s="15">
        <v>-999</v>
      </c>
    </row>
    <row r="3180" spans="1:8" x14ac:dyDescent="0.35">
      <c r="A3180" s="14">
        <v>71105</v>
      </c>
      <c r="B3180">
        <v>20301.7578125</v>
      </c>
      <c r="C3180">
        <v>13.52001953125</v>
      </c>
      <c r="D3180">
        <v>25.02587890625</v>
      </c>
      <c r="E3180">
        <v>1.6925149018357639</v>
      </c>
      <c r="F3180">
        <v>1.7805337905883789</v>
      </c>
      <c r="G3180">
        <v>9.0254299342632294E-2</v>
      </c>
      <c r="H3180" s="15">
        <v>-999</v>
      </c>
    </row>
    <row r="3181" spans="1:8" x14ac:dyDescent="0.35">
      <c r="A3181" s="14">
        <v>71106</v>
      </c>
      <c r="B3181">
        <v>18915.609375</v>
      </c>
      <c r="C3181">
        <v>16.390380859375</v>
      </c>
      <c r="D3181">
        <v>31.830078125</v>
      </c>
      <c r="E3181">
        <v>2.058449149981501</v>
      </c>
      <c r="F3181">
        <v>2.4594793319702148</v>
      </c>
      <c r="G3181">
        <v>0.2093225568532944</v>
      </c>
      <c r="H3181" s="15">
        <v>-999</v>
      </c>
    </row>
    <row r="3182" spans="1:8" x14ac:dyDescent="0.35">
      <c r="A3182" s="14">
        <v>71107</v>
      </c>
      <c r="B3182">
        <v>17214.666015625</v>
      </c>
      <c r="C3182">
        <v>17.866851806640621</v>
      </c>
      <c r="D3182">
        <v>30.04833984375</v>
      </c>
      <c r="E3182">
        <v>2.3414509417117522</v>
      </c>
      <c r="F3182">
        <v>1.97724437713623</v>
      </c>
      <c r="G3182">
        <v>1.4439699649810791</v>
      </c>
      <c r="H3182" s="15">
        <v>-999</v>
      </c>
    </row>
    <row r="3183" spans="1:8" x14ac:dyDescent="0.35">
      <c r="A3183" s="14">
        <v>71108</v>
      </c>
      <c r="B3183">
        <v>6621.9404296875</v>
      </c>
      <c r="C3183">
        <v>16.39703369140625</v>
      </c>
      <c r="D3183">
        <v>22.490203857421879</v>
      </c>
      <c r="E3183">
        <v>1.949133357580993</v>
      </c>
      <c r="F3183">
        <v>2.216526985168457</v>
      </c>
      <c r="G3183">
        <v>1.513976097106934</v>
      </c>
      <c r="H3183" s="15">
        <v>-999</v>
      </c>
    </row>
    <row r="3184" spans="1:8" x14ac:dyDescent="0.35">
      <c r="A3184" s="14">
        <v>71109</v>
      </c>
      <c r="B3184">
        <v>5402.48193359375</v>
      </c>
      <c r="C3184">
        <v>13.78494262695312</v>
      </c>
      <c r="D3184">
        <v>19.498382568359379</v>
      </c>
      <c r="E3184">
        <v>1.572212069569539</v>
      </c>
      <c r="F3184">
        <v>3.8559060096740718</v>
      </c>
      <c r="G3184">
        <v>29.58803749084473</v>
      </c>
      <c r="H3184" s="15">
        <v>-999</v>
      </c>
    </row>
    <row r="3185" spans="1:8" x14ac:dyDescent="0.35">
      <c r="A3185" s="14">
        <v>71110</v>
      </c>
      <c r="B3185">
        <v>16949.923828125</v>
      </c>
      <c r="C3185">
        <v>13.22662353515625</v>
      </c>
      <c r="D3185">
        <v>23.934539794921879</v>
      </c>
      <c r="E3185">
        <v>1.585169533784641</v>
      </c>
      <c r="F3185">
        <v>2.1324844360351558</v>
      </c>
      <c r="G3185">
        <v>0</v>
      </c>
      <c r="H3185" s="15">
        <v>-999</v>
      </c>
    </row>
    <row r="3186" spans="1:8" x14ac:dyDescent="0.35">
      <c r="A3186" s="14">
        <v>71111</v>
      </c>
      <c r="B3186">
        <v>18368.06640625</v>
      </c>
      <c r="C3186">
        <v>11.952392578125</v>
      </c>
      <c r="D3186">
        <v>24.097015380859379</v>
      </c>
      <c r="E3186">
        <v>1.575320578955318</v>
      </c>
      <c r="F3186">
        <v>2.180928230285645</v>
      </c>
      <c r="G3186">
        <v>0</v>
      </c>
      <c r="H3186" s="15">
        <v>-999</v>
      </c>
    </row>
    <row r="3187" spans="1:8" x14ac:dyDescent="0.35">
      <c r="A3187" s="14">
        <v>71112</v>
      </c>
      <c r="B3187">
        <v>17585.197265625</v>
      </c>
      <c r="C3187">
        <v>12.10336303710938</v>
      </c>
      <c r="D3187">
        <v>24.276123046875</v>
      </c>
      <c r="E3187">
        <v>1.618361903329028</v>
      </c>
      <c r="F3187">
        <v>1.276278495788574</v>
      </c>
      <c r="G3187">
        <v>0</v>
      </c>
      <c r="H3187" s="15">
        <v>-999</v>
      </c>
    </row>
    <row r="3188" spans="1:8" x14ac:dyDescent="0.35">
      <c r="A3188" s="14">
        <v>71113</v>
      </c>
      <c r="B3188">
        <v>18014.046875</v>
      </c>
      <c r="C3188">
        <v>13.94635009765625</v>
      </c>
      <c r="D3188">
        <v>25.04150390625</v>
      </c>
      <c r="E3188">
        <v>1.698507019485713</v>
      </c>
      <c r="F3188">
        <v>1.0524101257324221</v>
      </c>
      <c r="G3188">
        <v>0</v>
      </c>
      <c r="H3188" s="15">
        <v>-999</v>
      </c>
    </row>
    <row r="3189" spans="1:8" x14ac:dyDescent="0.35">
      <c r="A3189" s="14">
        <v>71114</v>
      </c>
      <c r="B3189">
        <v>17768.916015625</v>
      </c>
      <c r="C3189">
        <v>13.74505615234375</v>
      </c>
      <c r="D3189">
        <v>25.840240478515621</v>
      </c>
      <c r="E3189">
        <v>1.744086821225963</v>
      </c>
      <c r="F3189">
        <v>2.3640594482421879</v>
      </c>
      <c r="G3189">
        <v>0</v>
      </c>
      <c r="H3189" s="15">
        <v>-999</v>
      </c>
    </row>
    <row r="3190" spans="1:8" x14ac:dyDescent="0.35">
      <c r="A3190" s="14">
        <v>71115</v>
      </c>
      <c r="B3190">
        <v>13297.224609375</v>
      </c>
      <c r="C3190">
        <v>12.06631469726562</v>
      </c>
      <c r="D3190">
        <v>24.58642578125</v>
      </c>
      <c r="E3190">
        <v>1.8841738702905859</v>
      </c>
      <c r="F3190">
        <v>1.627494812011719</v>
      </c>
      <c r="G3190">
        <v>2.719394164159894E-3</v>
      </c>
      <c r="H3190" s="15">
        <v>-999</v>
      </c>
    </row>
    <row r="3191" spans="1:8" x14ac:dyDescent="0.35">
      <c r="A3191" s="14">
        <v>71116</v>
      </c>
      <c r="B3191">
        <v>17395.802734375</v>
      </c>
      <c r="C3191">
        <v>15.3145751953125</v>
      </c>
      <c r="D3191">
        <v>28.571685791015621</v>
      </c>
      <c r="E3191">
        <v>1.931617928881145</v>
      </c>
      <c r="F3191">
        <v>2.1512012481689449</v>
      </c>
      <c r="G3191">
        <v>0</v>
      </c>
      <c r="H3191" s="15">
        <v>-999</v>
      </c>
    </row>
    <row r="3192" spans="1:8" x14ac:dyDescent="0.35">
      <c r="A3192" s="14">
        <v>71117</v>
      </c>
      <c r="B3192">
        <v>16661.9609375</v>
      </c>
      <c r="C3192">
        <v>16.939178466796879</v>
      </c>
      <c r="D3192">
        <v>31.653045654296879</v>
      </c>
      <c r="E3192">
        <v>2.06301390141545</v>
      </c>
      <c r="F3192">
        <v>2.8151006698608398</v>
      </c>
      <c r="G3192">
        <v>0</v>
      </c>
      <c r="H3192" s="15">
        <v>-999</v>
      </c>
    </row>
    <row r="3193" spans="1:8" x14ac:dyDescent="0.35">
      <c r="A3193" s="14">
        <v>71118</v>
      </c>
      <c r="B3193">
        <v>15771.234375</v>
      </c>
      <c r="C3193">
        <v>17.881103515625</v>
      </c>
      <c r="D3193">
        <v>28.49151611328125</v>
      </c>
      <c r="E3193">
        <v>2.0942166655643848</v>
      </c>
      <c r="F3193">
        <v>1.755577087402344</v>
      </c>
      <c r="G3193">
        <v>0</v>
      </c>
      <c r="H3193" s="15">
        <v>-999</v>
      </c>
    </row>
    <row r="3194" spans="1:8" x14ac:dyDescent="0.35">
      <c r="A3194" s="14">
        <v>71119</v>
      </c>
      <c r="B3194">
        <v>15085.90234375</v>
      </c>
      <c r="C3194">
        <v>16.481536865234379</v>
      </c>
      <c r="D3194">
        <v>29.77655029296875</v>
      </c>
      <c r="E3194">
        <v>1.9954161975666931</v>
      </c>
      <c r="F3194">
        <v>2.1963415145874019</v>
      </c>
      <c r="G3194">
        <v>0</v>
      </c>
      <c r="H3194" s="15">
        <v>-999</v>
      </c>
    </row>
    <row r="3195" spans="1:8" x14ac:dyDescent="0.35">
      <c r="A3195" s="14">
        <v>71120</v>
      </c>
      <c r="B3195">
        <v>16332.1943359375</v>
      </c>
      <c r="C3195">
        <v>17.046478271484379</v>
      </c>
      <c r="D3195">
        <v>31.13446044921875</v>
      </c>
      <c r="E3195">
        <v>1.7741333289209711</v>
      </c>
      <c r="F3195">
        <v>3.437895774841309</v>
      </c>
      <c r="G3195">
        <v>0</v>
      </c>
      <c r="H3195" s="15">
        <v>-999</v>
      </c>
    </row>
    <row r="3196" spans="1:8" x14ac:dyDescent="0.35">
      <c r="A3196" s="14">
        <v>71121</v>
      </c>
      <c r="B3196">
        <v>15144.732421875</v>
      </c>
      <c r="C3196">
        <v>17.811798095703121</v>
      </c>
      <c r="D3196">
        <v>31.428131103515621</v>
      </c>
      <c r="E3196">
        <v>1.756382802955375</v>
      </c>
      <c r="F3196">
        <v>3.0242891311645508</v>
      </c>
      <c r="G3196">
        <v>2.119646780192852E-2</v>
      </c>
      <c r="H3196" s="15">
        <v>-999</v>
      </c>
    </row>
    <row r="3197" spans="1:8" x14ac:dyDescent="0.35">
      <c r="A3197" s="14">
        <v>71122</v>
      </c>
      <c r="B3197">
        <v>5659.4814453125</v>
      </c>
      <c r="C3197">
        <v>13.77352905273438</v>
      </c>
      <c r="D3197">
        <v>23.29412841796875</v>
      </c>
      <c r="E3197">
        <v>1.734361920631091</v>
      </c>
      <c r="F3197">
        <v>5.6391482353210449</v>
      </c>
      <c r="G3197">
        <v>4.47454833984375</v>
      </c>
      <c r="H3197" s="15">
        <v>-999</v>
      </c>
    </row>
    <row r="3198" spans="1:8" x14ac:dyDescent="0.35">
      <c r="A3198" s="14">
        <v>71123</v>
      </c>
      <c r="B3198">
        <v>9222.9013671875</v>
      </c>
      <c r="C3198">
        <v>12.33407592773438</v>
      </c>
      <c r="D3198">
        <v>19.530670166015621</v>
      </c>
      <c r="E3198">
        <v>1.444206783882175</v>
      </c>
      <c r="F3198">
        <v>5.703740119934082</v>
      </c>
      <c r="G3198">
        <v>7.356928825378418</v>
      </c>
      <c r="H3198" s="15">
        <v>-999</v>
      </c>
    </row>
    <row r="3199" spans="1:8" x14ac:dyDescent="0.35">
      <c r="A3199" s="14">
        <v>71124</v>
      </c>
      <c r="B3199">
        <v>6435.64111328125</v>
      </c>
      <c r="C3199">
        <v>10.1910400390625</v>
      </c>
      <c r="D3199">
        <v>19.310943603515621</v>
      </c>
      <c r="E3199">
        <v>1.5479737852686251</v>
      </c>
      <c r="F3199">
        <v>4.7455086708068848</v>
      </c>
      <c r="G3199">
        <v>10.959896087646481</v>
      </c>
      <c r="H3199" s="15">
        <v>-999</v>
      </c>
    </row>
    <row r="3200" spans="1:8" x14ac:dyDescent="0.35">
      <c r="A3200" s="14">
        <v>71125</v>
      </c>
      <c r="B3200">
        <v>9355.013671875</v>
      </c>
      <c r="C3200">
        <v>9.119049072265625</v>
      </c>
      <c r="D3200">
        <v>20.48455810546875</v>
      </c>
      <c r="E3200">
        <v>1.5093612015194069</v>
      </c>
      <c r="F3200">
        <v>2.183863639831543</v>
      </c>
      <c r="G3200">
        <v>2.119646780192852E-2</v>
      </c>
      <c r="H3200" s="15">
        <v>-999</v>
      </c>
    </row>
    <row r="3201" spans="1:8" x14ac:dyDescent="0.35">
      <c r="A3201" s="14">
        <v>71126</v>
      </c>
      <c r="B3201">
        <v>3440.40771484375</v>
      </c>
      <c r="C3201">
        <v>12.02548217773438</v>
      </c>
      <c r="D3201">
        <v>19.4046630859375</v>
      </c>
      <c r="E3201">
        <v>1.6936398765609739</v>
      </c>
      <c r="F3201">
        <v>3.9461874961853032</v>
      </c>
      <c r="G3201">
        <v>13.98289680480957</v>
      </c>
      <c r="H3201" s="15">
        <v>-999</v>
      </c>
    </row>
    <row r="3202" spans="1:8" x14ac:dyDescent="0.35">
      <c r="A3202" s="14">
        <v>71127</v>
      </c>
      <c r="B3202">
        <v>11238.130859375</v>
      </c>
      <c r="C3202">
        <v>8.76300048828125</v>
      </c>
      <c r="D3202">
        <v>19.279693603515621</v>
      </c>
      <c r="E3202">
        <v>1.360162799451337</v>
      </c>
      <c r="F3202">
        <v>1.6241922378540039</v>
      </c>
      <c r="G3202">
        <v>0</v>
      </c>
      <c r="H3202" s="15">
        <v>-999</v>
      </c>
    </row>
    <row r="3203" spans="1:8" x14ac:dyDescent="0.35">
      <c r="A3203" s="14">
        <v>71128</v>
      </c>
      <c r="B3203">
        <v>8311.017578125</v>
      </c>
      <c r="C3203">
        <v>9.939422607421875</v>
      </c>
      <c r="D3203">
        <v>19.898284912109379</v>
      </c>
      <c r="E3203">
        <v>1.460377566155628</v>
      </c>
      <c r="F3203">
        <v>1.705665588378906</v>
      </c>
      <c r="G3203">
        <v>0.15306128561496729</v>
      </c>
      <c r="H3203" s="15">
        <v>-999</v>
      </c>
    </row>
    <row r="3204" spans="1:8" x14ac:dyDescent="0.35">
      <c r="A3204" s="14">
        <v>71129</v>
      </c>
      <c r="B3204">
        <v>8556.6630859375</v>
      </c>
      <c r="C3204">
        <v>8.21893310546875</v>
      </c>
      <c r="D3204">
        <v>19.328643798828121</v>
      </c>
      <c r="E3204">
        <v>1.407666073926207</v>
      </c>
      <c r="F3204">
        <v>1.9423789978027339</v>
      </c>
      <c r="G3204">
        <v>9.8549842834472656E-2</v>
      </c>
      <c r="H3204" s="15">
        <v>-999</v>
      </c>
    </row>
    <row r="3205" spans="1:8" x14ac:dyDescent="0.35">
      <c r="A3205" s="14">
        <v>71130</v>
      </c>
      <c r="B3205">
        <v>10714.841796875</v>
      </c>
      <c r="C3205">
        <v>6.023681640625</v>
      </c>
      <c r="D3205">
        <v>17.589599609375</v>
      </c>
      <c r="E3205">
        <v>1.171232236944423</v>
      </c>
      <c r="F3205">
        <v>2.6572914123535161</v>
      </c>
      <c r="G3205">
        <v>0</v>
      </c>
      <c r="H3205" s="15">
        <v>-999</v>
      </c>
    </row>
    <row r="3206" spans="1:8" x14ac:dyDescent="0.35">
      <c r="A3206" s="14">
        <v>71131</v>
      </c>
      <c r="B3206">
        <v>8592.271484375</v>
      </c>
      <c r="C3206">
        <v>6.01702880859375</v>
      </c>
      <c r="D3206">
        <v>17.5406494140625</v>
      </c>
      <c r="E3206">
        <v>1.2342857537820231</v>
      </c>
      <c r="F3206">
        <v>2.1244106292724609</v>
      </c>
      <c r="G3206">
        <v>1.2203028425574299E-2</v>
      </c>
      <c r="H3206" s="15">
        <v>-999</v>
      </c>
    </row>
    <row r="3207" spans="1:8" x14ac:dyDescent="0.35">
      <c r="A3207" s="14">
        <v>71132</v>
      </c>
      <c r="B3207">
        <v>6319.01123046875</v>
      </c>
      <c r="C3207">
        <v>8.598724365234375</v>
      </c>
      <c r="D3207">
        <v>17.819732666015621</v>
      </c>
      <c r="E3207">
        <v>1.3592026594471911</v>
      </c>
      <c r="F3207">
        <v>2.4528732299804692</v>
      </c>
      <c r="G3207">
        <v>0.19994707405567169</v>
      </c>
      <c r="H3207" s="15">
        <v>-999</v>
      </c>
    </row>
    <row r="3208" spans="1:8" x14ac:dyDescent="0.35">
      <c r="A3208" s="14">
        <v>71133</v>
      </c>
      <c r="B3208">
        <v>7493.57177734375</v>
      </c>
      <c r="C3208">
        <v>9.513092041015625</v>
      </c>
      <c r="D3208">
        <v>16.447235107421879</v>
      </c>
      <c r="E3208">
        <v>1.318196629149992</v>
      </c>
      <c r="F3208">
        <v>1.790075302124023</v>
      </c>
      <c r="G3208">
        <v>4.3550996780395508</v>
      </c>
      <c r="H3208" s="15">
        <v>-999</v>
      </c>
    </row>
    <row r="3209" spans="1:8" x14ac:dyDescent="0.35">
      <c r="A3209" s="14">
        <v>71134</v>
      </c>
      <c r="B3209">
        <v>11354.7607421875</v>
      </c>
      <c r="C3209">
        <v>7.071929931640625</v>
      </c>
      <c r="D3209">
        <v>18.72674560546875</v>
      </c>
      <c r="E3209">
        <v>1.250322130874264</v>
      </c>
      <c r="F3209">
        <v>3.73736572265625</v>
      </c>
      <c r="G3209">
        <v>1.467982959002256E-2</v>
      </c>
      <c r="H3209" s="15">
        <v>-999</v>
      </c>
    </row>
    <row r="3210" spans="1:8" x14ac:dyDescent="0.35">
      <c r="A3210" s="14">
        <v>71135</v>
      </c>
      <c r="B3210">
        <v>2882.542724609375</v>
      </c>
      <c r="C3210">
        <v>8.857940673828125</v>
      </c>
      <c r="D3210">
        <v>14.7269287109375</v>
      </c>
      <c r="E3210">
        <v>1.3345383037494021</v>
      </c>
      <c r="F3210">
        <v>1.1702156066894529</v>
      </c>
      <c r="G3210">
        <v>2.1800117492675781</v>
      </c>
      <c r="H3210" s="15">
        <v>-999</v>
      </c>
    </row>
    <row r="3211" spans="1:8" x14ac:dyDescent="0.35">
      <c r="A3211" s="14">
        <v>71136</v>
      </c>
      <c r="B3211">
        <v>10228.1943359375</v>
      </c>
      <c r="C3211">
        <v>6.6009521484375</v>
      </c>
      <c r="D3211">
        <v>16.313934326171879</v>
      </c>
      <c r="E3211">
        <v>1.1497861048563831</v>
      </c>
      <c r="F3211">
        <v>1.5247354507446289</v>
      </c>
      <c r="G3211">
        <v>0.53480207920074463</v>
      </c>
      <c r="H3211" s="15">
        <v>-999</v>
      </c>
    </row>
    <row r="3212" spans="1:8" x14ac:dyDescent="0.35">
      <c r="A3212" s="14">
        <v>71137</v>
      </c>
      <c r="B3212">
        <v>9303.923828125</v>
      </c>
      <c r="C3212">
        <v>6.85260009765625</v>
      </c>
      <c r="D3212">
        <v>16.142120361328121</v>
      </c>
      <c r="E3212">
        <v>1.122180286640345</v>
      </c>
      <c r="F3212">
        <v>1.713373184204102</v>
      </c>
      <c r="G3212">
        <v>2.964983694255352E-2</v>
      </c>
      <c r="H3212" s="15">
        <v>-999</v>
      </c>
    </row>
    <row r="3213" spans="1:8" x14ac:dyDescent="0.35">
      <c r="A3213" s="14">
        <v>71138</v>
      </c>
      <c r="B3213">
        <v>7737.15380859375</v>
      </c>
      <c r="C3213">
        <v>10.37240600585938</v>
      </c>
      <c r="D3213">
        <v>19.819122314453121</v>
      </c>
      <c r="E3213">
        <v>1.374299116675084</v>
      </c>
      <c r="F3213">
        <v>3.767459392547607</v>
      </c>
      <c r="G3213">
        <v>0.87267279624938965</v>
      </c>
      <c r="H3213" s="15">
        <v>-999</v>
      </c>
    </row>
    <row r="3214" spans="1:8" x14ac:dyDescent="0.35">
      <c r="A3214" s="14">
        <v>71139</v>
      </c>
      <c r="B3214">
        <v>4668.12353515625</v>
      </c>
      <c r="C3214">
        <v>10.37240600585938</v>
      </c>
      <c r="D3214">
        <v>17.7603759765625</v>
      </c>
      <c r="E3214">
        <v>1.5126423616977089</v>
      </c>
      <c r="F3214">
        <v>2.2253351211547852</v>
      </c>
      <c r="G3214">
        <v>8.6458282470703125</v>
      </c>
      <c r="H3214" s="15">
        <v>-999</v>
      </c>
    </row>
    <row r="3215" spans="1:8" x14ac:dyDescent="0.35">
      <c r="A3215" s="14">
        <v>71140</v>
      </c>
      <c r="B3215">
        <v>2851.06298828125</v>
      </c>
      <c r="C3215">
        <v>8.079345703125</v>
      </c>
      <c r="D3215">
        <v>13.76052856445312</v>
      </c>
      <c r="E3215">
        <v>1.2833356660212349</v>
      </c>
      <c r="F3215">
        <v>4.4339275360107422</v>
      </c>
      <c r="G3215">
        <v>13.062747955322269</v>
      </c>
      <c r="H3215" s="15">
        <v>-999</v>
      </c>
    </row>
    <row r="3216" spans="1:8" x14ac:dyDescent="0.35">
      <c r="A3216" s="14">
        <v>71141</v>
      </c>
      <c r="B3216">
        <v>3409.443603515625</v>
      </c>
      <c r="C3216">
        <v>11.91534423828125</v>
      </c>
      <c r="D3216">
        <v>16.110870361328121</v>
      </c>
      <c r="E3216">
        <v>1.480428197315</v>
      </c>
      <c r="F3216">
        <v>3.2143936157226558</v>
      </c>
      <c r="G3216">
        <v>2.6601085662841801</v>
      </c>
      <c r="H3216" s="15">
        <v>-999</v>
      </c>
    </row>
    <row r="3217" spans="1:8" x14ac:dyDescent="0.35">
      <c r="A3217" s="14">
        <v>71142</v>
      </c>
      <c r="B3217">
        <v>10965.1328125</v>
      </c>
      <c r="C3217">
        <v>10.69427490234375</v>
      </c>
      <c r="D3217">
        <v>19.565032958984379</v>
      </c>
      <c r="E3217">
        <v>1.518582220976165</v>
      </c>
      <c r="F3217">
        <v>2.5306768417358398</v>
      </c>
      <c r="G3217">
        <v>1.4005510807037349</v>
      </c>
      <c r="H3217" s="15">
        <v>-999</v>
      </c>
    </row>
    <row r="3218" spans="1:8" x14ac:dyDescent="0.35">
      <c r="A3218" s="14">
        <v>71143</v>
      </c>
      <c r="B3218">
        <v>5072.71728515625</v>
      </c>
      <c r="C3218">
        <v>14.78665161132812</v>
      </c>
      <c r="D3218">
        <v>19.917022705078121</v>
      </c>
      <c r="E3218">
        <v>1.771958702427644</v>
      </c>
      <c r="F3218">
        <v>2.3618583679199219</v>
      </c>
      <c r="G3218">
        <v>3.1951568126678471</v>
      </c>
      <c r="H3218" s="15">
        <v>-999</v>
      </c>
    </row>
    <row r="3219" spans="1:8" x14ac:dyDescent="0.35">
      <c r="A3219" s="14">
        <v>71144</v>
      </c>
      <c r="B3219">
        <v>6981.63720703125</v>
      </c>
      <c r="C3219">
        <v>13.27313232421875</v>
      </c>
      <c r="D3219">
        <v>17.615631103515621</v>
      </c>
      <c r="E3219">
        <v>1.475532108105575</v>
      </c>
      <c r="F3219">
        <v>4.2797884941101074</v>
      </c>
      <c r="G3219">
        <v>0.53480207920074463</v>
      </c>
      <c r="H3219" s="15">
        <v>-999</v>
      </c>
    </row>
    <row r="3220" spans="1:8" x14ac:dyDescent="0.35">
      <c r="A3220" s="14">
        <v>71145</v>
      </c>
      <c r="B3220">
        <v>4929.251953125</v>
      </c>
      <c r="C3220">
        <v>10.78164672851562</v>
      </c>
      <c r="D3220">
        <v>14.70919799804688</v>
      </c>
      <c r="E3220">
        <v>1.269483580697633</v>
      </c>
      <c r="F3220">
        <v>5.5870347023010254</v>
      </c>
      <c r="G3220">
        <v>1.0471805334091191</v>
      </c>
      <c r="H3220" s="15">
        <v>-999</v>
      </c>
    </row>
    <row r="3221" spans="1:8" x14ac:dyDescent="0.35">
      <c r="A3221" s="14">
        <v>71146</v>
      </c>
      <c r="B3221">
        <v>5581.55615234375</v>
      </c>
      <c r="C3221">
        <v>8.545562744140625</v>
      </c>
      <c r="D3221">
        <v>14.913330078125</v>
      </c>
      <c r="E3221">
        <v>1.159522050685529</v>
      </c>
      <c r="F3221">
        <v>3.6797471046447749</v>
      </c>
      <c r="G3221">
        <v>0.93777096271514893</v>
      </c>
      <c r="H3221" s="15">
        <v>-999</v>
      </c>
    </row>
    <row r="3222" spans="1:8" x14ac:dyDescent="0.35">
      <c r="A3222" s="14">
        <v>71147</v>
      </c>
      <c r="B3222">
        <v>6330.3642578125</v>
      </c>
      <c r="C3222">
        <v>4.81304931640625</v>
      </c>
      <c r="D3222">
        <v>13.68765258789062</v>
      </c>
      <c r="E3222">
        <v>1.0136125214643279</v>
      </c>
      <c r="F3222">
        <v>2.7306909561157231</v>
      </c>
      <c r="G3222">
        <v>3.3804457634687419E-3</v>
      </c>
      <c r="H3222" s="15">
        <v>-999</v>
      </c>
    </row>
    <row r="3223" spans="1:8" x14ac:dyDescent="0.35">
      <c r="A3223" s="14">
        <v>71148</v>
      </c>
      <c r="B3223">
        <v>7369.20068359375</v>
      </c>
      <c r="C3223">
        <v>4.456024169921875</v>
      </c>
      <c r="D3223">
        <v>14.06460571289062</v>
      </c>
      <c r="E3223">
        <v>0.98601419422487568</v>
      </c>
      <c r="F3223">
        <v>2.4297523498535161</v>
      </c>
      <c r="G3223">
        <v>9.5481512835249305E-4</v>
      </c>
      <c r="H3223" s="15">
        <v>-999</v>
      </c>
    </row>
    <row r="3224" spans="1:8" x14ac:dyDescent="0.35">
      <c r="A3224" s="14">
        <v>71149</v>
      </c>
      <c r="B3224">
        <v>8109.751953125</v>
      </c>
      <c r="C3224">
        <v>5.212799072265625</v>
      </c>
      <c r="D3224">
        <v>14.75296020507812</v>
      </c>
      <c r="E3224">
        <v>0.94181270946277906</v>
      </c>
      <c r="F3224">
        <v>2.1890020370483398</v>
      </c>
      <c r="G3224">
        <v>8.5557950660586357E-3</v>
      </c>
      <c r="H3224" s="15">
        <v>-999</v>
      </c>
    </row>
    <row r="3225" spans="1:8" x14ac:dyDescent="0.35">
      <c r="A3225" s="14">
        <v>71150</v>
      </c>
      <c r="B3225">
        <v>9455.130859375</v>
      </c>
      <c r="C3225">
        <v>4.349700927734375</v>
      </c>
      <c r="D3225">
        <v>18.991241455078121</v>
      </c>
      <c r="E3225">
        <v>1.112135340497751</v>
      </c>
      <c r="F3225">
        <v>2.6829805374145508</v>
      </c>
      <c r="G3225">
        <v>3.3808063715696328E-2</v>
      </c>
      <c r="H3225" s="15">
        <v>-999</v>
      </c>
    </row>
    <row r="3226" spans="1:8" x14ac:dyDescent="0.35">
      <c r="A3226" s="14">
        <v>71151</v>
      </c>
      <c r="B3226">
        <v>9274.5078125</v>
      </c>
      <c r="C3226">
        <v>9.644134521484375</v>
      </c>
      <c r="D3226">
        <v>19.06829833984375</v>
      </c>
      <c r="E3226">
        <v>1.18482308958199</v>
      </c>
      <c r="F3226">
        <v>2.4550752639770508</v>
      </c>
      <c r="G3226">
        <v>9.5481512835249305E-4</v>
      </c>
      <c r="H3226" s="15">
        <v>-999</v>
      </c>
    </row>
    <row r="3227" spans="1:8" x14ac:dyDescent="0.35">
      <c r="A3227" s="14">
        <v>71152</v>
      </c>
      <c r="B3227">
        <v>9136.71875</v>
      </c>
      <c r="C3227">
        <v>7.853363037109375</v>
      </c>
      <c r="D3227">
        <v>18.551788330078121</v>
      </c>
      <c r="E3227">
        <v>1.2970958045402889</v>
      </c>
      <c r="F3227">
        <v>2.895472526550293</v>
      </c>
      <c r="G3227">
        <v>9.0990647673606873E-2</v>
      </c>
      <c r="H3227" s="15">
        <v>-999</v>
      </c>
    </row>
    <row r="3228" spans="1:8" x14ac:dyDescent="0.35">
      <c r="A3228" s="14">
        <v>71153</v>
      </c>
      <c r="B3228">
        <v>5612.51953125</v>
      </c>
      <c r="C3228">
        <v>9.715362548828125</v>
      </c>
      <c r="D3228">
        <v>18.06134033203125</v>
      </c>
      <c r="E3228">
        <v>1.501899602342379</v>
      </c>
      <c r="F3228">
        <v>1.7955799102783201</v>
      </c>
      <c r="G3228">
        <v>4.2142398655414581E-2</v>
      </c>
      <c r="H3228" s="15">
        <v>-999</v>
      </c>
    </row>
    <row r="3229" spans="1:8" x14ac:dyDescent="0.35">
      <c r="A3229" s="14">
        <v>71154</v>
      </c>
      <c r="B3229">
        <v>6547.111328125</v>
      </c>
      <c r="C3229">
        <v>9.073486328125</v>
      </c>
      <c r="D3229">
        <v>16.266021728515621</v>
      </c>
      <c r="E3229">
        <v>1.237208684860595</v>
      </c>
      <c r="F3229">
        <v>3.1075973510742192</v>
      </c>
      <c r="G3229">
        <v>8.5557950660586357E-3</v>
      </c>
      <c r="H3229" s="15">
        <v>-999</v>
      </c>
    </row>
    <row r="3230" spans="1:8" x14ac:dyDescent="0.35">
      <c r="A3230" s="14">
        <v>71155</v>
      </c>
      <c r="B3230">
        <v>8856.49609375</v>
      </c>
      <c r="C3230">
        <v>8.380340576171875</v>
      </c>
      <c r="D3230">
        <v>18.943359375</v>
      </c>
      <c r="E3230">
        <v>1.296926641368126</v>
      </c>
      <c r="F3230">
        <v>3.6698379516601558</v>
      </c>
      <c r="G3230">
        <v>0</v>
      </c>
      <c r="H3230" s="15">
        <v>-999</v>
      </c>
    </row>
    <row r="3231" spans="1:8" x14ac:dyDescent="0.35">
      <c r="A3231" s="14">
        <v>71156</v>
      </c>
      <c r="B3231">
        <v>9069.115234375</v>
      </c>
      <c r="C3231">
        <v>5.1368408203125</v>
      </c>
      <c r="D3231">
        <v>15.3944091796875</v>
      </c>
      <c r="E3231">
        <v>0.9593962567938058</v>
      </c>
      <c r="F3231">
        <v>4.1630830764770508</v>
      </c>
      <c r="G3231">
        <v>0</v>
      </c>
      <c r="H3231" s="15">
        <v>-999</v>
      </c>
    </row>
    <row r="3232" spans="1:8" x14ac:dyDescent="0.35">
      <c r="A3232" s="14">
        <v>71157</v>
      </c>
      <c r="B3232">
        <v>8971.0625</v>
      </c>
      <c r="C3232">
        <v>2.914031982421875</v>
      </c>
      <c r="D3232">
        <v>14.59988403320312</v>
      </c>
      <c r="E3232">
        <v>0.85192611772913129</v>
      </c>
      <c r="F3232">
        <v>3.7880115509033199</v>
      </c>
      <c r="G3232">
        <v>0</v>
      </c>
      <c r="H3232" s="15">
        <v>-999</v>
      </c>
    </row>
    <row r="3233" spans="1:8" x14ac:dyDescent="0.35">
      <c r="A3233" s="14">
        <v>71158</v>
      </c>
      <c r="B3233">
        <v>8684.6474609375</v>
      </c>
      <c r="C3233">
        <v>1.69390869140625</v>
      </c>
      <c r="D3233">
        <v>13.36273193359375</v>
      </c>
      <c r="E3233">
        <v>0.83685958090302293</v>
      </c>
      <c r="F3233">
        <v>3.4173440933227539</v>
      </c>
      <c r="G3233">
        <v>0</v>
      </c>
      <c r="H3233" s="15">
        <v>-999</v>
      </c>
    </row>
    <row r="3234" spans="1:8" x14ac:dyDescent="0.35">
      <c r="A3234" s="14">
        <v>71159</v>
      </c>
      <c r="B3234">
        <v>5908.22412109375</v>
      </c>
      <c r="C3234">
        <v>2.970062255859375</v>
      </c>
      <c r="D3234">
        <v>11.80279541015625</v>
      </c>
      <c r="E3234">
        <v>0.86865267000169255</v>
      </c>
      <c r="F3234">
        <v>4.07904052734375</v>
      </c>
      <c r="G3234">
        <v>4.2142398655414581E-2</v>
      </c>
      <c r="H3234" s="15">
        <v>-999</v>
      </c>
    </row>
    <row r="3235" spans="1:8" x14ac:dyDescent="0.35">
      <c r="A3235" s="14">
        <v>71160</v>
      </c>
      <c r="B3235">
        <v>8524.6669921875</v>
      </c>
      <c r="C3235">
        <v>0.685546875</v>
      </c>
      <c r="D3235">
        <v>9.92626953125</v>
      </c>
      <c r="E3235">
        <v>0.66036020161848374</v>
      </c>
      <c r="F3235">
        <v>5.2934365272521973</v>
      </c>
      <c r="G3235">
        <v>0</v>
      </c>
      <c r="H3235" s="15">
        <v>-999</v>
      </c>
    </row>
    <row r="3236" spans="1:8" x14ac:dyDescent="0.35">
      <c r="A3236" s="14">
        <v>71161</v>
      </c>
      <c r="B3236">
        <v>8326.4990234375</v>
      </c>
      <c r="C3236">
        <v>0.9381103515625</v>
      </c>
      <c r="D3236">
        <v>10.27096557617188</v>
      </c>
      <c r="E3236">
        <v>0.70920765287238641</v>
      </c>
      <c r="F3236">
        <v>5.7437429428100586</v>
      </c>
      <c r="G3236">
        <v>0</v>
      </c>
      <c r="H3236" s="15">
        <v>-999</v>
      </c>
    </row>
    <row r="3237" spans="1:8" x14ac:dyDescent="0.35">
      <c r="A3237" s="14">
        <v>71162</v>
      </c>
      <c r="B3237">
        <v>7814.0478515625</v>
      </c>
      <c r="C3237">
        <v>1.18402099609375</v>
      </c>
      <c r="D3237">
        <v>10.19390869140625</v>
      </c>
      <c r="E3237">
        <v>0.71735502007766472</v>
      </c>
      <c r="F3237">
        <v>5.2376527786254883</v>
      </c>
      <c r="G3237">
        <v>0</v>
      </c>
      <c r="H3237" s="15">
        <v>-999</v>
      </c>
    </row>
    <row r="3238" spans="1:8" x14ac:dyDescent="0.35">
      <c r="A3238" s="14">
        <v>71163</v>
      </c>
      <c r="B3238">
        <v>7172.064453125</v>
      </c>
      <c r="C3238">
        <v>4.060089111328125</v>
      </c>
      <c r="D3238">
        <v>11.65390014648438</v>
      </c>
      <c r="E3238">
        <v>0.81862372291446628</v>
      </c>
      <c r="F3238">
        <v>3.1611795425415039</v>
      </c>
      <c r="G3238">
        <v>0</v>
      </c>
      <c r="H3238" s="15">
        <v>-999</v>
      </c>
    </row>
    <row r="3239" spans="1:8" x14ac:dyDescent="0.35">
      <c r="A3239" s="14">
        <v>71164</v>
      </c>
      <c r="B3239">
        <v>3855.838623046875</v>
      </c>
      <c r="C3239">
        <v>3.2083740234375</v>
      </c>
      <c r="D3239">
        <v>12.58694458007812</v>
      </c>
      <c r="E3239">
        <v>0.96692411958332425</v>
      </c>
      <c r="F3239">
        <v>1.530241012573242</v>
      </c>
      <c r="G3239">
        <v>4.7370202839374542E-2</v>
      </c>
      <c r="H3239" s="15">
        <v>-999</v>
      </c>
    </row>
    <row r="3240" spans="1:8" x14ac:dyDescent="0.35">
      <c r="A3240" s="14">
        <v>71165</v>
      </c>
      <c r="B3240">
        <v>7123.03857421875</v>
      </c>
      <c r="C3240">
        <v>3.23687744140625</v>
      </c>
      <c r="D3240">
        <v>14.33535766601562</v>
      </c>
      <c r="E3240">
        <v>0.93685584585374104</v>
      </c>
      <c r="F3240">
        <v>2.3031387329101558</v>
      </c>
      <c r="G3240">
        <v>0.1285657733678818</v>
      </c>
      <c r="H3240" s="15">
        <v>-999</v>
      </c>
    </row>
    <row r="3241" spans="1:8" x14ac:dyDescent="0.35">
      <c r="A3241" s="14">
        <v>71166</v>
      </c>
      <c r="B3241">
        <v>2365.96337890625</v>
      </c>
      <c r="C3241">
        <v>8.24456787109375</v>
      </c>
      <c r="D3241">
        <v>12.1766357421875</v>
      </c>
      <c r="E3241">
        <v>1.0731297932166379</v>
      </c>
      <c r="F3241">
        <v>4.5095291137695313</v>
      </c>
      <c r="G3241">
        <v>5.1501526832580566</v>
      </c>
      <c r="H3241" s="15">
        <v>-999</v>
      </c>
    </row>
    <row r="3242" spans="1:8" x14ac:dyDescent="0.35">
      <c r="A3242" s="14">
        <v>71167</v>
      </c>
      <c r="B3242">
        <v>6002.66455078125</v>
      </c>
      <c r="C3242">
        <v>4.158843994140625</v>
      </c>
      <c r="D3242">
        <v>10.88641357421875</v>
      </c>
      <c r="E3242">
        <v>0.90491341354410759</v>
      </c>
      <c r="F3242">
        <v>2.852167129516602</v>
      </c>
      <c r="G3242">
        <v>1.6245454549789429E-2</v>
      </c>
      <c r="H3242" s="15">
        <v>-999</v>
      </c>
    </row>
    <row r="3243" spans="1:8" x14ac:dyDescent="0.35">
      <c r="A3243" s="14">
        <v>71168</v>
      </c>
      <c r="B3243">
        <v>2931.052978515625</v>
      </c>
      <c r="C3243">
        <v>2.64154052734375</v>
      </c>
      <c r="D3243">
        <v>8.631866455078125</v>
      </c>
      <c r="E3243">
        <v>0.86363369840346904</v>
      </c>
      <c r="F3243">
        <v>1.470787048339844</v>
      </c>
      <c r="G3243">
        <v>0.16498115658760071</v>
      </c>
      <c r="H3243" s="15">
        <v>-999</v>
      </c>
    </row>
    <row r="3244" spans="1:8" x14ac:dyDescent="0.35">
      <c r="A3244" s="14">
        <v>71169</v>
      </c>
      <c r="B3244">
        <v>4826.0390625</v>
      </c>
      <c r="C3244">
        <v>3.260589599609375</v>
      </c>
      <c r="D3244">
        <v>11.1446533203125</v>
      </c>
      <c r="E3244">
        <v>0.89553892047461559</v>
      </c>
      <c r="F3244">
        <v>1.285820007324219</v>
      </c>
      <c r="G3244">
        <v>2.242249995470047E-2</v>
      </c>
      <c r="H3244" s="15">
        <v>-999</v>
      </c>
    </row>
    <row r="3245" spans="1:8" x14ac:dyDescent="0.35">
      <c r="A3245" s="14">
        <v>71170</v>
      </c>
      <c r="B3245">
        <v>6478.474609375</v>
      </c>
      <c r="C3245">
        <v>-0.162353515625</v>
      </c>
      <c r="D3245">
        <v>11.05718994140625</v>
      </c>
      <c r="E3245">
        <v>0.74860819447920679</v>
      </c>
      <c r="F3245">
        <v>1.1228733062744141</v>
      </c>
      <c r="G3245">
        <v>8.7992725893855095E-3</v>
      </c>
      <c r="H3245" s="15">
        <v>-999</v>
      </c>
    </row>
    <row r="3246" spans="1:8" x14ac:dyDescent="0.35">
      <c r="A3246" s="14">
        <v>71171</v>
      </c>
      <c r="B3246">
        <v>4585.55322265625</v>
      </c>
      <c r="C3246">
        <v>1.595184326171875</v>
      </c>
      <c r="D3246">
        <v>13.43667602539062</v>
      </c>
      <c r="E3246">
        <v>0.88965678342387877</v>
      </c>
      <c r="F3246">
        <v>3.7234196662902832</v>
      </c>
      <c r="G3246">
        <v>2.5254511833190918</v>
      </c>
      <c r="H3246" s="15">
        <v>-999</v>
      </c>
    </row>
    <row r="3247" spans="1:8" x14ac:dyDescent="0.35">
      <c r="A3247" s="14">
        <v>71172</v>
      </c>
      <c r="B3247">
        <v>2264.81494140625</v>
      </c>
      <c r="C3247">
        <v>8.521820068359375</v>
      </c>
      <c r="D3247">
        <v>13.15133666992188</v>
      </c>
      <c r="E3247">
        <v>1.1881721278435651</v>
      </c>
      <c r="F3247">
        <v>3.6577272415161128</v>
      </c>
      <c r="G3247">
        <v>2.4923896789550781</v>
      </c>
      <c r="H3247" s="15">
        <v>-999</v>
      </c>
    </row>
    <row r="3248" spans="1:8" x14ac:dyDescent="0.35">
      <c r="A3248" s="14">
        <v>71173</v>
      </c>
      <c r="B3248">
        <v>2451.629150390625</v>
      </c>
      <c r="C3248">
        <v>5.842315673828125</v>
      </c>
      <c r="D3248">
        <v>12.669189453125</v>
      </c>
      <c r="E3248">
        <v>1.1416109864680111</v>
      </c>
      <c r="F3248">
        <v>2.0737648010253911</v>
      </c>
      <c r="G3248">
        <v>1.258328914642334</v>
      </c>
      <c r="H3248" s="15">
        <v>-999</v>
      </c>
    </row>
    <row r="3249" spans="1:8" x14ac:dyDescent="0.35">
      <c r="A3249" s="14">
        <v>71174</v>
      </c>
      <c r="B3249">
        <v>1380.796875</v>
      </c>
      <c r="C3249">
        <v>7.7156982421875</v>
      </c>
      <c r="D3249">
        <v>11.51226806640625</v>
      </c>
      <c r="E3249">
        <v>1.140001655406887</v>
      </c>
      <c r="F3249">
        <v>1.6230916976928711</v>
      </c>
      <c r="G3249">
        <v>1.876239538192749</v>
      </c>
      <c r="H3249" s="15">
        <v>-999</v>
      </c>
    </row>
    <row r="3250" spans="1:8" x14ac:dyDescent="0.35">
      <c r="A3250" s="14">
        <v>71175</v>
      </c>
      <c r="B3250">
        <v>3989.499267578125</v>
      </c>
      <c r="C3250">
        <v>8.15911865234375</v>
      </c>
      <c r="D3250">
        <v>13.49188232421875</v>
      </c>
      <c r="E3250">
        <v>1.1261187074393251</v>
      </c>
      <c r="F3250">
        <v>2.4080991744995122</v>
      </c>
      <c r="G3250">
        <v>3.513259649276733</v>
      </c>
      <c r="H3250" s="15">
        <v>-999</v>
      </c>
    </row>
    <row r="3251" spans="1:8" x14ac:dyDescent="0.35">
      <c r="A3251" s="14">
        <v>71176</v>
      </c>
      <c r="B3251">
        <v>1221.333374023438</v>
      </c>
      <c r="C3251">
        <v>6.975067138671875</v>
      </c>
      <c r="D3251">
        <v>11.484130859375</v>
      </c>
      <c r="E3251">
        <v>1.132711602216024</v>
      </c>
      <c r="F3251">
        <v>1.6847467422485349</v>
      </c>
      <c r="G3251">
        <v>7.9367165565490723</v>
      </c>
      <c r="H3251" s="15">
        <v>-999</v>
      </c>
    </row>
    <row r="3252" spans="1:8" x14ac:dyDescent="0.35">
      <c r="A3252" s="14">
        <v>71177</v>
      </c>
      <c r="B3252">
        <v>1208.432006835938</v>
      </c>
      <c r="C3252">
        <v>5.165313720703125</v>
      </c>
      <c r="D3252">
        <v>7.071929931640625</v>
      </c>
      <c r="E3252">
        <v>0.94582082152211056</v>
      </c>
      <c r="F3252">
        <v>1.6183204650878911</v>
      </c>
      <c r="G3252">
        <v>1.2507919073104861</v>
      </c>
      <c r="H3252" s="15">
        <v>-999</v>
      </c>
    </row>
    <row r="3253" spans="1:8" x14ac:dyDescent="0.35">
      <c r="A3253" s="14">
        <v>71178</v>
      </c>
      <c r="B3253">
        <v>4441.5712890625</v>
      </c>
      <c r="C3253">
        <v>3.299530029296875</v>
      </c>
      <c r="D3253">
        <v>9.660736083984375</v>
      </c>
      <c r="E3253">
        <v>0.85116755165118552</v>
      </c>
      <c r="F3253">
        <v>2.8070259094238281</v>
      </c>
      <c r="G3253">
        <v>2.552000992000103E-2</v>
      </c>
      <c r="H3253" s="15">
        <v>-999</v>
      </c>
    </row>
    <row r="3254" spans="1:8" x14ac:dyDescent="0.35">
      <c r="A3254" s="14">
        <v>71179</v>
      </c>
      <c r="B3254">
        <v>4688.24951171875</v>
      </c>
      <c r="C3254">
        <v>2.438323974609375</v>
      </c>
      <c r="D3254">
        <v>10.83120727539062</v>
      </c>
      <c r="E3254">
        <v>0.77170721754150917</v>
      </c>
      <c r="F3254">
        <v>3.7971863746643071</v>
      </c>
      <c r="G3254">
        <v>0.1129741668701172</v>
      </c>
      <c r="H3254" s="15">
        <v>-999</v>
      </c>
    </row>
    <row r="3255" spans="1:8" x14ac:dyDescent="0.35">
      <c r="A3255" s="14">
        <v>71180</v>
      </c>
      <c r="B3255">
        <v>2926.924072265625</v>
      </c>
      <c r="C3255">
        <v>5.92205810546875</v>
      </c>
      <c r="D3255">
        <v>8.998443603515625</v>
      </c>
      <c r="E3255">
        <v>0.92370098679372004</v>
      </c>
      <c r="F3255">
        <v>5.1161766052246094</v>
      </c>
      <c r="G3255">
        <v>1.9680743217468259</v>
      </c>
      <c r="H3255" s="15">
        <v>-999</v>
      </c>
    </row>
    <row r="3256" spans="1:8" x14ac:dyDescent="0.35">
      <c r="A3256" s="14">
        <v>71181</v>
      </c>
      <c r="B3256">
        <v>2678.697998046875</v>
      </c>
      <c r="C3256">
        <v>4.2879638671875</v>
      </c>
      <c r="D3256">
        <v>12.92849731445312</v>
      </c>
      <c r="E3256">
        <v>1.006941860115538</v>
      </c>
      <c r="F3256">
        <v>5.1525092124938956</v>
      </c>
      <c r="G3256">
        <v>0.14416725933551791</v>
      </c>
      <c r="H3256" s="15">
        <v>-999</v>
      </c>
    </row>
    <row r="3257" spans="1:8" x14ac:dyDescent="0.35">
      <c r="A3257" s="14">
        <v>71182</v>
      </c>
      <c r="B3257">
        <v>4722.310546875</v>
      </c>
      <c r="C3257">
        <v>11.1424560546875</v>
      </c>
      <c r="D3257">
        <v>16.091094970703121</v>
      </c>
      <c r="E3257">
        <v>1.279697289784709</v>
      </c>
      <c r="F3257">
        <v>7.3900952339172363</v>
      </c>
      <c r="G3257">
        <v>0.13376528024673459</v>
      </c>
      <c r="H3257" s="15">
        <v>-999</v>
      </c>
    </row>
    <row r="3258" spans="1:8" x14ac:dyDescent="0.35">
      <c r="A3258" s="14">
        <v>71183</v>
      </c>
      <c r="B3258">
        <v>2287.005615234375</v>
      </c>
      <c r="C3258">
        <v>7.003570556640625</v>
      </c>
      <c r="D3258">
        <v>13.03887939453125</v>
      </c>
      <c r="E3258">
        <v>1.0899463954390509</v>
      </c>
      <c r="F3258">
        <v>5.118011474609375</v>
      </c>
      <c r="G3258">
        <v>2.7765666600316759E-3</v>
      </c>
      <c r="H3258" s="15">
        <v>-999</v>
      </c>
    </row>
    <row r="3259" spans="1:8" x14ac:dyDescent="0.35">
      <c r="A3259" s="14">
        <v>71184</v>
      </c>
      <c r="B3259">
        <v>5057.23583984375</v>
      </c>
      <c r="C3259">
        <v>2.6348876953125</v>
      </c>
      <c r="D3259">
        <v>11.55181884765625</v>
      </c>
      <c r="E3259">
        <v>0.87335219489044935</v>
      </c>
      <c r="F3259">
        <v>2.4462671279907231</v>
      </c>
      <c r="G3259">
        <v>2.7765666600316759E-3</v>
      </c>
      <c r="H3259" s="15">
        <v>-999</v>
      </c>
    </row>
    <row r="3260" spans="1:8" x14ac:dyDescent="0.35">
      <c r="A3260" s="14">
        <v>71185</v>
      </c>
      <c r="B3260">
        <v>4260.4326171875</v>
      </c>
      <c r="C3260">
        <v>5.19000244140625</v>
      </c>
      <c r="D3260">
        <v>15.9630126953125</v>
      </c>
      <c r="E3260">
        <v>1.136195692578611</v>
      </c>
      <c r="F3260">
        <v>4.8350563049316406</v>
      </c>
      <c r="G3260">
        <v>1.0384978055953979</v>
      </c>
      <c r="H3260" s="15">
        <v>-999</v>
      </c>
    </row>
    <row r="3261" spans="1:8" x14ac:dyDescent="0.35">
      <c r="A3261" s="14">
        <v>71186</v>
      </c>
      <c r="B3261">
        <v>2440.792236328125</v>
      </c>
      <c r="C3261">
        <v>6.677886962890625</v>
      </c>
      <c r="D3261">
        <v>11.679931640625</v>
      </c>
      <c r="E3261">
        <v>1.0830490514676461</v>
      </c>
      <c r="F3261">
        <v>6.467829704284668</v>
      </c>
      <c r="G3261">
        <v>5.2858762741088867</v>
      </c>
      <c r="H3261" s="15">
        <v>-999</v>
      </c>
    </row>
    <row r="3262" spans="1:8" x14ac:dyDescent="0.35">
      <c r="A3262" s="14">
        <v>71187</v>
      </c>
      <c r="B3262">
        <v>3736.628662109375</v>
      </c>
      <c r="C3262">
        <v>5.07037353515625</v>
      </c>
      <c r="D3262">
        <v>11.2779541015625</v>
      </c>
      <c r="E3262">
        <v>0.89392193631222705</v>
      </c>
      <c r="F3262">
        <v>3.3487148284912109</v>
      </c>
      <c r="G3262">
        <v>4.7370202839374542E-2</v>
      </c>
      <c r="H3262" s="15">
        <v>-999</v>
      </c>
    </row>
    <row r="3263" spans="1:8" x14ac:dyDescent="0.35">
      <c r="A3263" s="14">
        <v>71188</v>
      </c>
      <c r="B3263">
        <v>3172.054443359375</v>
      </c>
      <c r="C3263">
        <v>-0.128173828125</v>
      </c>
      <c r="D3263">
        <v>8.846405029296875</v>
      </c>
      <c r="E3263">
        <v>0.83296307372711154</v>
      </c>
      <c r="F3263">
        <v>2.909419059753418</v>
      </c>
      <c r="G3263">
        <v>0.19193081557750699</v>
      </c>
      <c r="H3263" s="15">
        <v>-999</v>
      </c>
    </row>
    <row r="3264" spans="1:8" x14ac:dyDescent="0.35">
      <c r="A3264" s="14">
        <v>71189</v>
      </c>
      <c r="B3264">
        <v>4475.11572265625</v>
      </c>
      <c r="C3264">
        <v>-2.17626953125</v>
      </c>
      <c r="D3264">
        <v>6.380462646484375</v>
      </c>
      <c r="E3264">
        <v>0.61042323323793379</v>
      </c>
      <c r="F3264">
        <v>1.9482517242431641</v>
      </c>
      <c r="G3264">
        <v>0</v>
      </c>
      <c r="H3264" s="15">
        <v>-999</v>
      </c>
    </row>
    <row r="3265" spans="1:8" x14ac:dyDescent="0.35">
      <c r="A3265" s="14">
        <v>71190</v>
      </c>
      <c r="B3265">
        <v>2873.253662109375</v>
      </c>
      <c r="C3265">
        <v>-1.83349609375</v>
      </c>
      <c r="D3265">
        <v>7.446807861328125</v>
      </c>
      <c r="E3265">
        <v>0.67257969903270787</v>
      </c>
      <c r="F3265">
        <v>1.8774204254150391</v>
      </c>
      <c r="G3265">
        <v>3.231363371014595E-2</v>
      </c>
      <c r="H3265" s="15">
        <v>-999</v>
      </c>
    </row>
    <row r="3266" spans="1:8" x14ac:dyDescent="0.35">
      <c r="A3266" s="14">
        <v>71191</v>
      </c>
      <c r="B3266">
        <v>4332.68115234375</v>
      </c>
      <c r="C3266">
        <v>3.007080078125</v>
      </c>
      <c r="D3266">
        <v>7.49993896484375</v>
      </c>
      <c r="E3266">
        <v>0.77231555775547667</v>
      </c>
      <c r="F3266">
        <v>2.8815269470214839</v>
      </c>
      <c r="G3266">
        <v>1.0781471617519861E-2</v>
      </c>
      <c r="H3266" s="15">
        <v>-999</v>
      </c>
    </row>
    <row r="3267" spans="1:8" x14ac:dyDescent="0.35">
      <c r="A3267" s="14">
        <v>71192</v>
      </c>
      <c r="B3267">
        <v>773.3905029296875</v>
      </c>
      <c r="C3267">
        <v>3.32232666015625</v>
      </c>
      <c r="D3267">
        <v>11.84967041015625</v>
      </c>
      <c r="E3267">
        <v>0.90774206687856041</v>
      </c>
      <c r="F3267">
        <v>6.4032378196716309</v>
      </c>
      <c r="G3267">
        <v>7.1597156524658203</v>
      </c>
      <c r="H3267" s="15">
        <v>-999</v>
      </c>
    </row>
    <row r="3268" spans="1:8" x14ac:dyDescent="0.35">
      <c r="A3268" s="14">
        <v>71193</v>
      </c>
      <c r="B3268">
        <v>1337.964721679688</v>
      </c>
      <c r="C3268">
        <v>2.8570556640625</v>
      </c>
      <c r="D3268">
        <v>9.917938232421875</v>
      </c>
      <c r="E3268">
        <v>1.0381196677198681</v>
      </c>
      <c r="F3268">
        <v>3.1898050308227539</v>
      </c>
      <c r="G3268">
        <v>3.256880521774292</v>
      </c>
      <c r="H3268" s="15">
        <v>-999</v>
      </c>
    </row>
    <row r="3269" spans="1:8" x14ac:dyDescent="0.35">
      <c r="A3269" s="14">
        <v>71194</v>
      </c>
      <c r="B3269">
        <v>557.1597900390625</v>
      </c>
      <c r="C3269">
        <v>2.322479248046875</v>
      </c>
      <c r="D3269">
        <v>13.139892578125</v>
      </c>
      <c r="E3269">
        <v>1.0794808729537519</v>
      </c>
      <c r="F3269">
        <v>4.8078985214233398</v>
      </c>
      <c r="G3269">
        <v>9.995671272277832</v>
      </c>
      <c r="H3269" s="15">
        <v>-999</v>
      </c>
    </row>
    <row r="3270" spans="1:8" x14ac:dyDescent="0.35">
      <c r="A3270" s="14">
        <v>71195</v>
      </c>
      <c r="B3270">
        <v>932.85394287109375</v>
      </c>
      <c r="C3270">
        <v>7.65301513671875</v>
      </c>
      <c r="D3270">
        <v>12.86602783203125</v>
      </c>
      <c r="E3270">
        <v>1.275614439180659</v>
      </c>
      <c r="F3270">
        <v>8.9513034820556641</v>
      </c>
      <c r="G3270">
        <v>5.8783340454101563</v>
      </c>
      <c r="H3270" s="15">
        <v>-999</v>
      </c>
    </row>
    <row r="3271" spans="1:8" x14ac:dyDescent="0.35">
      <c r="A3271" s="14">
        <v>71196</v>
      </c>
      <c r="B3271">
        <v>1671.857666015625</v>
      </c>
      <c r="C3271">
        <v>5.47296142578125</v>
      </c>
      <c r="D3271">
        <v>9.364990234375</v>
      </c>
      <c r="E3271">
        <v>0.89628542885947338</v>
      </c>
      <c r="F3271">
        <v>8.4323692321777344</v>
      </c>
      <c r="G3271">
        <v>4.653989315032959</v>
      </c>
      <c r="H3271" s="15">
        <v>-999</v>
      </c>
    </row>
    <row r="3272" spans="1:8" x14ac:dyDescent="0.35">
      <c r="A3272" s="14">
        <v>71197</v>
      </c>
      <c r="B3272">
        <v>3171.022216796875</v>
      </c>
      <c r="C3272">
        <v>2.4031982421875</v>
      </c>
      <c r="D3272">
        <v>10.48965454101562</v>
      </c>
      <c r="E3272">
        <v>0.85880350642283376</v>
      </c>
      <c r="F3272">
        <v>5.6519932746887207</v>
      </c>
      <c r="G3272">
        <v>1.4301800727844241</v>
      </c>
      <c r="H3272" s="15">
        <v>-999</v>
      </c>
    </row>
    <row r="3273" spans="1:8" x14ac:dyDescent="0.35">
      <c r="A3273" s="14">
        <v>71198</v>
      </c>
      <c r="B3273">
        <v>4431.25</v>
      </c>
      <c r="C3273">
        <v>0.62762451171875</v>
      </c>
      <c r="D3273">
        <v>8.376739501953125</v>
      </c>
      <c r="E3273">
        <v>0.66628413030795253</v>
      </c>
      <c r="F3273">
        <v>4.1058316230773926</v>
      </c>
      <c r="G3273">
        <v>2.3848617076873779</v>
      </c>
      <c r="H3273" s="15">
        <v>-999</v>
      </c>
    </row>
    <row r="3274" spans="1:8" x14ac:dyDescent="0.35">
      <c r="A3274" s="14">
        <v>71199</v>
      </c>
      <c r="B3274">
        <v>1649.150268554688</v>
      </c>
      <c r="C3274">
        <v>4.5452880859375</v>
      </c>
      <c r="D3274">
        <v>9.074462890625</v>
      </c>
      <c r="E3274">
        <v>0.94213794254107297</v>
      </c>
      <c r="F3274">
        <v>6.842534065246582</v>
      </c>
      <c r="G3274">
        <v>4.8001189231872559</v>
      </c>
      <c r="H3274" s="15">
        <v>-999</v>
      </c>
    </row>
    <row r="3275" spans="1:8" x14ac:dyDescent="0.35">
      <c r="A3275" s="14">
        <v>71200</v>
      </c>
      <c r="B3275">
        <v>2703.46875</v>
      </c>
      <c r="C3275">
        <v>6.326568603515625</v>
      </c>
      <c r="D3275">
        <v>10.1751708984375</v>
      </c>
      <c r="E3275">
        <v>0.96414238443670475</v>
      </c>
      <c r="F3275">
        <v>3.0797052383422852</v>
      </c>
      <c r="G3275">
        <v>0.44588792324066162</v>
      </c>
      <c r="H3275" s="15">
        <v>-999</v>
      </c>
    </row>
    <row r="3276" spans="1:8" x14ac:dyDescent="0.35">
      <c r="A3276" s="14">
        <v>71201</v>
      </c>
      <c r="B3276">
        <v>952.46453857421875</v>
      </c>
      <c r="C3276">
        <v>6.360748291015625</v>
      </c>
      <c r="D3276">
        <v>9.426422119140625</v>
      </c>
      <c r="E3276">
        <v>0.99244101457917766</v>
      </c>
      <c r="F3276">
        <v>2.753077507019043</v>
      </c>
      <c r="G3276">
        <v>1.2978941202163701</v>
      </c>
      <c r="H3276" s="15">
        <v>-999</v>
      </c>
    </row>
    <row r="3277" spans="1:8" x14ac:dyDescent="0.35">
      <c r="A3277" s="14">
        <v>71202</v>
      </c>
      <c r="B3277">
        <v>3404.798828125</v>
      </c>
      <c r="C3277">
        <v>4.107574462890625</v>
      </c>
      <c r="D3277">
        <v>11.45916748046875</v>
      </c>
      <c r="E3277">
        <v>0.8805309651422456</v>
      </c>
      <c r="F3277">
        <v>3.154206275939941</v>
      </c>
      <c r="G3277">
        <v>0</v>
      </c>
      <c r="H3277" s="15">
        <v>-999</v>
      </c>
    </row>
    <row r="3278" spans="1:8" x14ac:dyDescent="0.35">
      <c r="A3278" s="14">
        <v>71203</v>
      </c>
      <c r="B3278">
        <v>2618.318359375</v>
      </c>
      <c r="C3278">
        <v>3.081146240234375</v>
      </c>
      <c r="D3278">
        <v>12.0037841796875</v>
      </c>
      <c r="E3278">
        <v>0.92583228315012278</v>
      </c>
      <c r="F3278">
        <v>2.2759799957275391</v>
      </c>
      <c r="G3278">
        <v>3.4136973321437843E-2</v>
      </c>
      <c r="H3278" s="15">
        <v>-999</v>
      </c>
    </row>
    <row r="3279" spans="1:8" x14ac:dyDescent="0.35">
      <c r="A3279" s="14">
        <v>71204</v>
      </c>
      <c r="B3279">
        <v>2456.79052734375</v>
      </c>
      <c r="C3279">
        <v>5.1358642578125</v>
      </c>
      <c r="D3279">
        <v>11.60287475585938</v>
      </c>
      <c r="E3279">
        <v>1.054914168401401</v>
      </c>
      <c r="F3279">
        <v>2.5310440063476558</v>
      </c>
      <c r="G3279">
        <v>1.1181185953319069E-2</v>
      </c>
      <c r="H3279" s="15">
        <v>-999</v>
      </c>
    </row>
    <row r="3280" spans="1:8" x14ac:dyDescent="0.35">
      <c r="A3280" s="14">
        <v>71205</v>
      </c>
      <c r="B3280">
        <v>2818.035400390625</v>
      </c>
      <c r="C3280">
        <v>4.47216796875</v>
      </c>
      <c r="D3280">
        <v>14.32391357421875</v>
      </c>
      <c r="E3280">
        <v>1.0022029241964281</v>
      </c>
      <c r="F3280">
        <v>3.9839882850646968</v>
      </c>
      <c r="G3280">
        <v>0.663033127784729</v>
      </c>
      <c r="H3280" s="15">
        <v>-999</v>
      </c>
    </row>
    <row r="3281" spans="1:8" x14ac:dyDescent="0.35">
      <c r="A3281" s="14">
        <v>71206</v>
      </c>
      <c r="B3281">
        <v>1245.073120117188</v>
      </c>
      <c r="C3281">
        <v>9.21685791015625</v>
      </c>
      <c r="D3281">
        <v>12.16934204101562</v>
      </c>
      <c r="E3281">
        <v>1.238022920136518</v>
      </c>
      <c r="F3281">
        <v>1.7544765472412109</v>
      </c>
      <c r="G3281">
        <v>0.13870905339717859</v>
      </c>
      <c r="H3281" s="15">
        <v>-999</v>
      </c>
    </row>
    <row r="3282" spans="1:8" x14ac:dyDescent="0.35">
      <c r="A3282" s="14">
        <v>71207</v>
      </c>
      <c r="B3282">
        <v>3367.126708984375</v>
      </c>
      <c r="C3282">
        <v>1.18499755859375</v>
      </c>
      <c r="D3282">
        <v>8.645416259765625</v>
      </c>
      <c r="E3282">
        <v>0.79487800126519692</v>
      </c>
      <c r="F3282">
        <v>2.5739822387695308</v>
      </c>
      <c r="G3282">
        <v>3.4269200114067637E-5</v>
      </c>
      <c r="H3282" s="15">
        <v>-999</v>
      </c>
    </row>
    <row r="3283" spans="1:8" x14ac:dyDescent="0.35">
      <c r="A3283" s="14">
        <v>71208</v>
      </c>
      <c r="B3283">
        <v>3079.6796875</v>
      </c>
      <c r="C3283">
        <v>1.28466796875</v>
      </c>
      <c r="D3283">
        <v>12.87850952148438</v>
      </c>
      <c r="E3283">
        <v>0.94225395913977483</v>
      </c>
      <c r="F3283">
        <v>5.247194766998291</v>
      </c>
      <c r="G3283">
        <v>0.25757169723510742</v>
      </c>
      <c r="H3283" s="15">
        <v>-999</v>
      </c>
    </row>
    <row r="3284" spans="1:8" x14ac:dyDescent="0.35">
      <c r="A3284" s="14">
        <v>71209</v>
      </c>
      <c r="B3284">
        <v>1564.515502929688</v>
      </c>
      <c r="C3284">
        <v>10.86709594726562</v>
      </c>
      <c r="D3284">
        <v>14.92269897460938</v>
      </c>
      <c r="E3284">
        <v>1.357515450596936</v>
      </c>
      <c r="F3284">
        <v>7.7046122550964364</v>
      </c>
      <c r="G3284">
        <v>2.9893147945404048</v>
      </c>
      <c r="H3284" s="15">
        <v>-999</v>
      </c>
    </row>
    <row r="3285" spans="1:8" x14ac:dyDescent="0.35">
      <c r="A3285" s="14">
        <v>71210</v>
      </c>
      <c r="B3285">
        <v>3128.70556640625</v>
      </c>
      <c r="C3285">
        <v>5.7445068359375</v>
      </c>
      <c r="D3285">
        <v>9.90960693359375</v>
      </c>
      <c r="E3285">
        <v>0.90223681121041754</v>
      </c>
      <c r="F3285">
        <v>6.7647309303283691</v>
      </c>
      <c r="G3285">
        <v>0.73104840517044067</v>
      </c>
      <c r="H3285" s="15">
        <v>-999</v>
      </c>
    </row>
    <row r="3286" spans="1:8" x14ac:dyDescent="0.35">
      <c r="A3286" s="14">
        <v>71211</v>
      </c>
      <c r="B3286">
        <v>2021.232177734375</v>
      </c>
      <c r="C3286">
        <v>4.46173095703125</v>
      </c>
      <c r="D3286">
        <v>9.93878173828125</v>
      </c>
      <c r="E3286">
        <v>0.98299438786632221</v>
      </c>
      <c r="F3286">
        <v>8.0690412521362305</v>
      </c>
      <c r="G3286">
        <v>6.374995231628418</v>
      </c>
      <c r="H3286" s="15">
        <v>-999</v>
      </c>
    </row>
    <row r="3287" spans="1:8" x14ac:dyDescent="0.35">
      <c r="A3287" s="14">
        <v>71212</v>
      </c>
      <c r="B3287">
        <v>3117.86865234375</v>
      </c>
      <c r="C3287">
        <v>5.57073974609375</v>
      </c>
      <c r="D3287">
        <v>10.1751708984375</v>
      </c>
      <c r="E3287">
        <v>0.87215294683659783</v>
      </c>
      <c r="F3287">
        <v>8.6232070922851563</v>
      </c>
      <c r="G3287">
        <v>13.316764831542971</v>
      </c>
      <c r="H3287" s="15">
        <v>-999</v>
      </c>
    </row>
    <row r="3288" spans="1:8" x14ac:dyDescent="0.35">
      <c r="A3288" s="14">
        <v>71213</v>
      </c>
      <c r="B3288">
        <v>2839.709228515625</v>
      </c>
      <c r="C3288">
        <v>3.741058349609375</v>
      </c>
      <c r="D3288">
        <v>6.157623291015625</v>
      </c>
      <c r="E3288">
        <v>0.74171402571061307</v>
      </c>
      <c r="F3288">
        <v>8.0517921447753906</v>
      </c>
      <c r="G3288">
        <v>3.7741718292236328</v>
      </c>
      <c r="H3288" s="15">
        <v>-999</v>
      </c>
    </row>
    <row r="3289" spans="1:8" x14ac:dyDescent="0.35">
      <c r="A3289" s="14">
        <v>71214</v>
      </c>
      <c r="B3289">
        <v>874.53900146484375</v>
      </c>
      <c r="C3289">
        <v>3.089691162109375</v>
      </c>
      <c r="D3289">
        <v>10.94265747070312</v>
      </c>
      <c r="E3289">
        <v>0.85476106104248895</v>
      </c>
      <c r="F3289">
        <v>10.436910629272459</v>
      </c>
      <c r="G3289">
        <v>21.029987335205082</v>
      </c>
      <c r="H3289" s="15">
        <v>-999</v>
      </c>
    </row>
    <row r="3290" spans="1:8" x14ac:dyDescent="0.35">
      <c r="A3290" s="14">
        <v>71215</v>
      </c>
      <c r="B3290">
        <v>803.8380126953125</v>
      </c>
      <c r="C3290">
        <v>3.48944091796875</v>
      </c>
      <c r="D3290">
        <v>6.119110107421875</v>
      </c>
      <c r="E3290">
        <v>0.79809977136793775</v>
      </c>
      <c r="F3290">
        <v>9.3087596893310547</v>
      </c>
      <c r="G3290">
        <v>9.7776708602905273</v>
      </c>
      <c r="H3290" s="15">
        <v>-999</v>
      </c>
    </row>
    <row r="3291" spans="1:8" x14ac:dyDescent="0.35">
      <c r="A3291" s="14">
        <v>71216</v>
      </c>
      <c r="B3291">
        <v>2449.049072265625</v>
      </c>
      <c r="C3291">
        <v>0.872589111328125</v>
      </c>
      <c r="D3291">
        <v>5.172515869140625</v>
      </c>
      <c r="E3291">
        <v>0.69979548665848024</v>
      </c>
      <c r="F3291">
        <v>4.1142725944519043</v>
      </c>
      <c r="G3291">
        <v>0.48636516928672791</v>
      </c>
      <c r="H3291" s="15">
        <v>-999</v>
      </c>
    </row>
    <row r="3292" spans="1:8" x14ac:dyDescent="0.35">
      <c r="A3292" s="14">
        <v>71217</v>
      </c>
      <c r="B3292">
        <v>2179.664794921875</v>
      </c>
      <c r="C3292">
        <v>1.941741943359375</v>
      </c>
      <c r="D3292">
        <v>4.79241943359375</v>
      </c>
      <c r="E3292">
        <v>0.65401654274794041</v>
      </c>
      <c r="F3292">
        <v>4.3785109519958496</v>
      </c>
      <c r="G3292">
        <v>0.13442698121070859</v>
      </c>
      <c r="H3292" s="15">
        <v>-999</v>
      </c>
    </row>
    <row r="3293" spans="1:8" x14ac:dyDescent="0.35">
      <c r="A3293" s="14">
        <v>71218</v>
      </c>
      <c r="B3293">
        <v>1652.762573242188</v>
      </c>
      <c r="C3293">
        <v>1.097625732421875</v>
      </c>
      <c r="D3293">
        <v>4.9132080078125</v>
      </c>
      <c r="E3293">
        <v>0.71515548878402346</v>
      </c>
      <c r="F3293">
        <v>4.4713611602783203</v>
      </c>
      <c r="G3293">
        <v>1.386932849884033</v>
      </c>
      <c r="H3293" s="15">
        <v>-999</v>
      </c>
    </row>
    <row r="3294" spans="1:8" x14ac:dyDescent="0.35">
      <c r="A3294" s="14">
        <v>71219</v>
      </c>
      <c r="B3294">
        <v>2788.103271484375</v>
      </c>
      <c r="C3294">
        <v>0.581085205078125</v>
      </c>
      <c r="D3294">
        <v>4.32171630859375</v>
      </c>
      <c r="E3294">
        <v>0.62040767745707914</v>
      </c>
      <c r="F3294">
        <v>2.7633533477783199</v>
      </c>
      <c r="G3294">
        <v>2.7961977757513519E-3</v>
      </c>
      <c r="H3294" s="15">
        <v>-999</v>
      </c>
    </row>
    <row r="3295" spans="1:8" x14ac:dyDescent="0.35">
      <c r="A3295" s="14">
        <v>71220</v>
      </c>
      <c r="B3295">
        <v>1583.610717773438</v>
      </c>
      <c r="C3295">
        <v>0.8612060546875</v>
      </c>
      <c r="D3295">
        <v>3.450103759765625</v>
      </c>
      <c r="E3295">
        <v>0.65112954028891012</v>
      </c>
      <c r="F3295">
        <v>2.294697761535645</v>
      </c>
      <c r="G3295">
        <v>0.44588792324066162</v>
      </c>
      <c r="H3295" s="15">
        <v>-999</v>
      </c>
    </row>
    <row r="3296" spans="1:8" x14ac:dyDescent="0.35">
      <c r="A3296" s="14">
        <v>71221</v>
      </c>
      <c r="B3296">
        <v>1386.473754882812</v>
      </c>
      <c r="C3296">
        <v>1.0321044921875</v>
      </c>
      <c r="D3296">
        <v>3.1002197265625</v>
      </c>
      <c r="E3296">
        <v>0.66060760309173816</v>
      </c>
      <c r="F3296">
        <v>1.6249265670776369</v>
      </c>
      <c r="G3296">
        <v>7.7005118131637573E-2</v>
      </c>
      <c r="H3296" s="15">
        <v>-999</v>
      </c>
    </row>
    <row r="3297" spans="1:8" x14ac:dyDescent="0.35">
      <c r="A3297" s="14">
        <v>71222</v>
      </c>
      <c r="B3297">
        <v>2091.93310546875</v>
      </c>
      <c r="C3297">
        <v>0.362701416015625</v>
      </c>
      <c r="D3297">
        <v>3.229339599609375</v>
      </c>
      <c r="E3297">
        <v>0.63508637787831357</v>
      </c>
      <c r="F3297">
        <v>4.0291290283203116</v>
      </c>
      <c r="G3297">
        <v>1.158153176307678</v>
      </c>
      <c r="H3297" s="15">
        <v>-999</v>
      </c>
    </row>
    <row r="3298" spans="1:8" x14ac:dyDescent="0.35">
      <c r="A3298" s="14">
        <v>71223</v>
      </c>
      <c r="B3298">
        <v>854.41290283203125</v>
      </c>
      <c r="C3298">
        <v>-1.105224609375</v>
      </c>
      <c r="D3298">
        <v>5.04962158203125</v>
      </c>
      <c r="E3298">
        <v>0.65398165660994068</v>
      </c>
      <c r="F3298">
        <v>5.2446255683898926</v>
      </c>
      <c r="G3298">
        <v>5.934455394744873</v>
      </c>
      <c r="H3298" s="15">
        <v>-999</v>
      </c>
    </row>
    <row r="3299" spans="1:8" x14ac:dyDescent="0.35">
      <c r="A3299" s="14">
        <v>71224</v>
      </c>
      <c r="B3299">
        <v>2000.073852539062</v>
      </c>
      <c r="C3299">
        <v>4.48358154296875</v>
      </c>
      <c r="D3299">
        <v>6.748077392578125</v>
      </c>
      <c r="E3299">
        <v>0.80291151320476928</v>
      </c>
      <c r="F3299">
        <v>4.8732237815856934</v>
      </c>
      <c r="G3299">
        <v>9.5497150421142578</v>
      </c>
      <c r="H3299" s="15">
        <v>-999</v>
      </c>
    </row>
    <row r="3300" spans="1:8" x14ac:dyDescent="0.35">
      <c r="A3300" s="14">
        <v>71225</v>
      </c>
      <c r="B3300">
        <v>1605.80126953125</v>
      </c>
      <c r="C3300">
        <v>8.571197509765625</v>
      </c>
      <c r="D3300">
        <v>11.020751953125</v>
      </c>
      <c r="E3300">
        <v>1.00948471230603</v>
      </c>
      <c r="F3300">
        <v>9.7829208374023438</v>
      </c>
      <c r="G3300">
        <v>1.637074947357178</v>
      </c>
      <c r="H3300" s="15">
        <v>-999</v>
      </c>
    </row>
    <row r="3301" spans="1:8" x14ac:dyDescent="0.35">
      <c r="A3301" s="14">
        <v>71226</v>
      </c>
      <c r="B3301">
        <v>1261.5869140625</v>
      </c>
      <c r="C3301">
        <v>5.89642333984375</v>
      </c>
      <c r="D3301">
        <v>9.167144775390625</v>
      </c>
      <c r="E3301">
        <v>0.973347955728745</v>
      </c>
      <c r="F3301">
        <v>6.7845487594604492</v>
      </c>
      <c r="G3301">
        <v>3.7681140899658199</v>
      </c>
      <c r="H3301" s="15">
        <v>-999</v>
      </c>
    </row>
    <row r="3302" spans="1:8" x14ac:dyDescent="0.35">
      <c r="A3302" s="14">
        <v>71227</v>
      </c>
      <c r="B3302">
        <v>2111.543701171875</v>
      </c>
      <c r="C3302">
        <v>4.880462646484375</v>
      </c>
      <c r="D3302">
        <v>8.68603515625</v>
      </c>
      <c r="E3302">
        <v>0.90258008423407776</v>
      </c>
      <c r="F3302">
        <v>2.0165128707885742</v>
      </c>
      <c r="G3302">
        <v>0.86848479509353638</v>
      </c>
      <c r="H3302" s="15">
        <v>-999</v>
      </c>
    </row>
    <row r="3303" spans="1:8" x14ac:dyDescent="0.35">
      <c r="A3303" s="14">
        <v>71228</v>
      </c>
      <c r="B3303">
        <v>1482.977661132812</v>
      </c>
      <c r="C3303">
        <v>3.233062744140625</v>
      </c>
      <c r="D3303">
        <v>6.0430908203125</v>
      </c>
      <c r="E3303">
        <v>0.76031358118700387</v>
      </c>
      <c r="F3303">
        <v>4.2706136703491211</v>
      </c>
      <c r="G3303">
        <v>1.0270818471908569</v>
      </c>
      <c r="H3303" s="15">
        <v>-999</v>
      </c>
    </row>
    <row r="3304" spans="1:8" x14ac:dyDescent="0.35">
      <c r="A3304" s="14">
        <v>71229</v>
      </c>
      <c r="B3304">
        <v>2157.47265625</v>
      </c>
      <c r="C3304">
        <v>6.637054443359375</v>
      </c>
      <c r="D3304">
        <v>11.499755859375</v>
      </c>
      <c r="E3304">
        <v>1.094771790757735</v>
      </c>
      <c r="F3304">
        <v>6.6263723373413086</v>
      </c>
      <c r="G3304">
        <v>17.384578704833981</v>
      </c>
      <c r="H3304" s="15">
        <v>-999</v>
      </c>
    </row>
    <row r="3305" spans="1:8" x14ac:dyDescent="0.35">
      <c r="A3305" s="14">
        <v>71230</v>
      </c>
      <c r="B3305">
        <v>1897.377563476562</v>
      </c>
      <c r="C3305">
        <v>6.060699462890625</v>
      </c>
      <c r="D3305">
        <v>9.883575439453125</v>
      </c>
      <c r="E3305">
        <v>0.92086287529660982</v>
      </c>
      <c r="F3305">
        <v>5.8626499176025391</v>
      </c>
      <c r="G3305">
        <v>0.13074535131454471</v>
      </c>
      <c r="H3305" s="15">
        <v>-999</v>
      </c>
    </row>
    <row r="3306" spans="1:8" x14ac:dyDescent="0.35">
      <c r="A3306" s="14">
        <v>71231</v>
      </c>
      <c r="B3306">
        <v>1889.636108398438</v>
      </c>
      <c r="C3306">
        <v>5.9287109375</v>
      </c>
      <c r="D3306">
        <v>8.48504638671875</v>
      </c>
      <c r="E3306">
        <v>0.8971643981799291</v>
      </c>
      <c r="F3306">
        <v>4.6526584625244141</v>
      </c>
      <c r="G3306">
        <v>1.345982670783997</v>
      </c>
      <c r="H3306" s="15">
        <v>-999</v>
      </c>
    </row>
    <row r="3307" spans="1:8" x14ac:dyDescent="0.35">
      <c r="A3307" s="14">
        <v>71232</v>
      </c>
      <c r="B3307">
        <v>2485.17333984375</v>
      </c>
      <c r="C3307">
        <v>1.944580078125</v>
      </c>
      <c r="D3307">
        <v>8.0955810546875</v>
      </c>
      <c r="E3307">
        <v>0.87065933362869719</v>
      </c>
      <c r="F3307">
        <v>1.889898300170898</v>
      </c>
      <c r="G3307">
        <v>1.249244332313538</v>
      </c>
      <c r="H3307" s="15">
        <v>-999</v>
      </c>
    </row>
    <row r="3308" spans="1:8" x14ac:dyDescent="0.35">
      <c r="A3308" s="14">
        <v>71233</v>
      </c>
      <c r="B3308">
        <v>2818.55078125</v>
      </c>
      <c r="C3308">
        <v>1.616058349609375</v>
      </c>
      <c r="D3308">
        <v>7.2166748046875</v>
      </c>
      <c r="E3308">
        <v>0.76845072090829025</v>
      </c>
      <c r="F3308">
        <v>2.465718269348145</v>
      </c>
      <c r="G3308">
        <v>0.58331459760665894</v>
      </c>
      <c r="H3308" s="15">
        <v>-999</v>
      </c>
    </row>
    <row r="3309" spans="1:8" x14ac:dyDescent="0.35">
      <c r="A3309" s="14">
        <v>71234</v>
      </c>
      <c r="B3309">
        <v>1789.004516601562</v>
      </c>
      <c r="C3309">
        <v>3.068817138671875</v>
      </c>
      <c r="D3309">
        <v>4.82470703125</v>
      </c>
      <c r="E3309">
        <v>0.74974626369610997</v>
      </c>
      <c r="F3309">
        <v>1.0942478179931641</v>
      </c>
      <c r="G3309">
        <v>0.25504940748214722</v>
      </c>
      <c r="H3309" s="15">
        <v>-999</v>
      </c>
    </row>
    <row r="3310" spans="1:8" x14ac:dyDescent="0.35">
      <c r="A3310" s="14">
        <v>71235</v>
      </c>
      <c r="B3310">
        <v>1527.875732421875</v>
      </c>
      <c r="C3310">
        <v>1.824005126953125</v>
      </c>
      <c r="D3310">
        <v>2.47021484375</v>
      </c>
      <c r="E3310">
        <v>0.68751071165785205</v>
      </c>
      <c r="F3310">
        <v>1.1834278106689451</v>
      </c>
      <c r="G3310">
        <v>0.41994532942771912</v>
      </c>
      <c r="H3310" s="15">
        <v>-999</v>
      </c>
    </row>
    <row r="3311" spans="1:8" x14ac:dyDescent="0.35">
      <c r="A3311" s="14">
        <v>71236</v>
      </c>
      <c r="B3311">
        <v>4591.22998046875</v>
      </c>
      <c r="C3311">
        <v>-3.706878662109375</v>
      </c>
      <c r="D3311">
        <v>2.495208740234375</v>
      </c>
      <c r="E3311">
        <v>0.55514528901775317</v>
      </c>
      <c r="F3311">
        <v>2.8851966857910161</v>
      </c>
      <c r="G3311">
        <v>4.1259899139404297</v>
      </c>
      <c r="H3311" s="15">
        <v>-999</v>
      </c>
    </row>
    <row r="3312" spans="1:8" x14ac:dyDescent="0.35">
      <c r="A3312" s="14">
        <v>71237</v>
      </c>
      <c r="B3312">
        <v>4920.478515625</v>
      </c>
      <c r="C3312">
        <v>-5.37420654296875</v>
      </c>
      <c r="D3312">
        <v>-1.8646240234375E-2</v>
      </c>
      <c r="E3312">
        <v>0.40916018581136598</v>
      </c>
      <c r="F3312">
        <v>3.9447193145751949</v>
      </c>
      <c r="G3312">
        <v>0</v>
      </c>
      <c r="H3312" s="15">
        <v>-999</v>
      </c>
    </row>
    <row r="3313" spans="1:8" x14ac:dyDescent="0.35">
      <c r="A3313" s="14">
        <v>71238</v>
      </c>
      <c r="B3313">
        <v>5075.29736328125</v>
      </c>
      <c r="C3313">
        <v>-6.89056396484375</v>
      </c>
      <c r="D3313">
        <v>-2.3543701171875</v>
      </c>
      <c r="E3313">
        <v>0.34008044406519378</v>
      </c>
      <c r="F3313">
        <v>4.2140960693359384</v>
      </c>
      <c r="G3313">
        <v>0</v>
      </c>
      <c r="H3313" s="15">
        <v>-999</v>
      </c>
    </row>
    <row r="3314" spans="1:8" x14ac:dyDescent="0.35">
      <c r="A3314" s="14">
        <v>71239</v>
      </c>
      <c r="B3314">
        <v>2743.72216796875</v>
      </c>
      <c r="C3314">
        <v>-8.881683349609375</v>
      </c>
      <c r="D3314">
        <v>-6.812408447265625</v>
      </c>
      <c r="E3314">
        <v>0.27647439114571398</v>
      </c>
      <c r="F3314">
        <v>5.4563837051391602</v>
      </c>
      <c r="G3314">
        <v>3.564801812171936E-2</v>
      </c>
      <c r="H3314" s="15">
        <v>-999</v>
      </c>
    </row>
    <row r="3315" spans="1:8" x14ac:dyDescent="0.35">
      <c r="A3315" s="14">
        <v>71240</v>
      </c>
      <c r="B3315">
        <v>3838.292724609375</v>
      </c>
      <c r="C3315">
        <v>-10.10464477539062</v>
      </c>
      <c r="D3315">
        <v>-6.695770263671875</v>
      </c>
      <c r="E3315">
        <v>0.28197083244388033</v>
      </c>
      <c r="F3315">
        <v>2.0811042785644531</v>
      </c>
      <c r="G3315">
        <v>9.1051356866955757E-3</v>
      </c>
      <c r="H3315" s="15">
        <v>-999</v>
      </c>
    </row>
    <row r="3316" spans="1:8" x14ac:dyDescent="0.35">
      <c r="A3316" s="14">
        <v>71241</v>
      </c>
      <c r="B3316">
        <v>5289.46435546875</v>
      </c>
      <c r="C3316">
        <v>-11.857421875</v>
      </c>
      <c r="D3316">
        <v>-1.97845458984375</v>
      </c>
      <c r="E3316">
        <v>0.30753712463476401</v>
      </c>
      <c r="F3316">
        <v>1.7357597351074221</v>
      </c>
      <c r="G3316">
        <v>1.8562400946393609E-3</v>
      </c>
      <c r="H3316" s="15">
        <v>-999</v>
      </c>
    </row>
    <row r="3317" spans="1:8" x14ac:dyDescent="0.35">
      <c r="A3317" s="14">
        <v>71242</v>
      </c>
      <c r="B3317">
        <v>4635.095703125</v>
      </c>
      <c r="C3317">
        <v>-8.547454833984375</v>
      </c>
      <c r="D3317">
        <v>-2.562652587890625</v>
      </c>
      <c r="E3317">
        <v>0.28451150907446149</v>
      </c>
      <c r="F3317">
        <v>3.9880251884460449</v>
      </c>
      <c r="G3317">
        <v>0</v>
      </c>
      <c r="H3317" s="15">
        <v>-999</v>
      </c>
    </row>
    <row r="3318" spans="1:8" x14ac:dyDescent="0.35">
      <c r="A3318" s="14">
        <v>71243</v>
      </c>
      <c r="B3318">
        <v>2191.01708984375</v>
      </c>
      <c r="C3318">
        <v>-7.804931640625</v>
      </c>
      <c r="D3318">
        <v>-1.433837890625</v>
      </c>
      <c r="E3318">
        <v>0.35577982717901852</v>
      </c>
      <c r="F3318">
        <v>5.3180251121520996</v>
      </c>
      <c r="G3318">
        <v>0.22997657954692841</v>
      </c>
      <c r="H3318" s="15">
        <v>-999</v>
      </c>
    </row>
    <row r="3319" spans="1:8" x14ac:dyDescent="0.35">
      <c r="A3319" s="14">
        <v>71244</v>
      </c>
      <c r="B3319">
        <v>915.82342529296875</v>
      </c>
      <c r="C3319">
        <v>-1.099517822265625</v>
      </c>
      <c r="D3319">
        <v>8.11431884765625</v>
      </c>
      <c r="E3319">
        <v>0.74064916112864354</v>
      </c>
      <c r="F3319">
        <v>5.0369048118591309</v>
      </c>
      <c r="G3319">
        <v>17.633684158325199</v>
      </c>
      <c r="H3319" s="15">
        <v>-999</v>
      </c>
    </row>
    <row r="3320" spans="1:8" x14ac:dyDescent="0.35">
      <c r="A3320" s="14">
        <v>71245</v>
      </c>
      <c r="B3320">
        <v>1453.562377929688</v>
      </c>
      <c r="C3320">
        <v>3.829345703125</v>
      </c>
      <c r="D3320">
        <v>8.80889892578125</v>
      </c>
      <c r="E3320">
        <v>0.89986375511296746</v>
      </c>
      <c r="F3320">
        <v>2.59380054473877</v>
      </c>
      <c r="G3320">
        <v>3.7038130760192871</v>
      </c>
      <c r="H3320" s="15">
        <v>-999</v>
      </c>
    </row>
    <row r="3321" spans="1:8" x14ac:dyDescent="0.35">
      <c r="A3321" s="14">
        <v>71246</v>
      </c>
      <c r="B3321">
        <v>2658.570556640625</v>
      </c>
      <c r="C3321">
        <v>2.415557861328125</v>
      </c>
      <c r="D3321">
        <v>7.50201416015625</v>
      </c>
      <c r="E3321">
        <v>0.86562670448138102</v>
      </c>
      <c r="F3321">
        <v>3.2488918304443359</v>
      </c>
      <c r="G3321">
        <v>0.37978085875511169</v>
      </c>
      <c r="H3321" s="15">
        <v>-999</v>
      </c>
    </row>
    <row r="3322" spans="1:8" x14ac:dyDescent="0.35">
      <c r="A3322" s="14">
        <v>71247</v>
      </c>
      <c r="B3322">
        <v>1780.230834960938</v>
      </c>
      <c r="C3322">
        <v>1.93414306640625</v>
      </c>
      <c r="D3322">
        <v>4.397735595703125</v>
      </c>
      <c r="E3322">
        <v>0.69197732089073261</v>
      </c>
      <c r="F3322">
        <v>0.50044536590576172</v>
      </c>
      <c r="G3322">
        <v>0.18493977189064029</v>
      </c>
      <c r="H3322" s="15">
        <v>-999</v>
      </c>
    </row>
    <row r="3323" spans="1:8" x14ac:dyDescent="0.35">
      <c r="A3323" s="14">
        <v>71248</v>
      </c>
      <c r="B3323">
        <v>4823.974609375</v>
      </c>
      <c r="C3323">
        <v>-0.549774169921875</v>
      </c>
      <c r="D3323">
        <v>4.538330078125</v>
      </c>
      <c r="E3323">
        <v>0.61619482448717133</v>
      </c>
      <c r="F3323">
        <v>2.3236904144287109</v>
      </c>
      <c r="G3323">
        <v>8.0240026116371155E-2</v>
      </c>
      <c r="H3323" s="15">
        <v>-999</v>
      </c>
    </row>
    <row r="3324" spans="1:8" x14ac:dyDescent="0.35">
      <c r="A3324" s="14">
        <v>71249</v>
      </c>
      <c r="B3324">
        <v>6544.53125</v>
      </c>
      <c r="C3324">
        <v>-5.46820068359375</v>
      </c>
      <c r="D3324">
        <v>1.651702880859375</v>
      </c>
      <c r="E3324">
        <v>0.43309004285860397</v>
      </c>
      <c r="F3324">
        <v>3.6727743148803711</v>
      </c>
      <c r="G3324">
        <v>0</v>
      </c>
      <c r="H3324" s="15">
        <v>-999</v>
      </c>
    </row>
    <row r="3325" spans="1:8" x14ac:dyDescent="0.35">
      <c r="A3325" s="14">
        <v>71250</v>
      </c>
      <c r="B3325">
        <v>6483.119140625</v>
      </c>
      <c r="C3325">
        <v>-5.156768798828125</v>
      </c>
      <c r="D3325">
        <v>0.814453125</v>
      </c>
      <c r="E3325">
        <v>0.41685844783066378</v>
      </c>
      <c r="F3325">
        <v>4.9880943298339844</v>
      </c>
      <c r="G3325">
        <v>0</v>
      </c>
      <c r="H3325" s="15">
        <v>-999</v>
      </c>
    </row>
    <row r="3326" spans="1:8" x14ac:dyDescent="0.35">
      <c r="A3326" s="14">
        <v>71251</v>
      </c>
      <c r="B3326">
        <v>6814.9482421875</v>
      </c>
      <c r="C3326">
        <v>-6.40252685546875</v>
      </c>
      <c r="D3326">
        <v>-0.60491943359375</v>
      </c>
      <c r="E3326">
        <v>0.35426372219677571</v>
      </c>
      <c r="F3326">
        <v>6.4355335235595703</v>
      </c>
      <c r="G3326">
        <v>0</v>
      </c>
      <c r="H3326" s="15">
        <v>-999</v>
      </c>
    </row>
    <row r="3327" spans="1:8" x14ac:dyDescent="0.35">
      <c r="A3327" s="14">
        <v>71252</v>
      </c>
      <c r="B3327">
        <v>6963.05908203125</v>
      </c>
      <c r="C3327">
        <v>-8.622467041015625</v>
      </c>
      <c r="D3327">
        <v>-2.6563720703125</v>
      </c>
      <c r="E3327">
        <v>0.29634676905337992</v>
      </c>
      <c r="F3327">
        <v>6.4259915351867676</v>
      </c>
      <c r="G3327">
        <v>0</v>
      </c>
      <c r="H3327" s="15">
        <v>-999</v>
      </c>
    </row>
    <row r="3328" spans="1:8" x14ac:dyDescent="0.35">
      <c r="A3328" s="14">
        <v>71253</v>
      </c>
      <c r="B3328">
        <v>7057.498046875</v>
      </c>
      <c r="C3328">
        <v>-8.841796875</v>
      </c>
      <c r="D3328">
        <v>-0.327911376953125</v>
      </c>
      <c r="E3328">
        <v>0.28030997385281192</v>
      </c>
      <c r="F3328">
        <v>5.1668224334716797</v>
      </c>
      <c r="G3328">
        <v>0</v>
      </c>
      <c r="H3328" s="15">
        <v>-999</v>
      </c>
    </row>
    <row r="3329" spans="1:8" x14ac:dyDescent="0.35">
      <c r="A3329" s="14">
        <v>71254</v>
      </c>
      <c r="B3329">
        <v>7144.19677734375</v>
      </c>
      <c r="C3329">
        <v>-8.912078857421875</v>
      </c>
      <c r="D3329">
        <v>2.130706787109375</v>
      </c>
      <c r="E3329">
        <v>0.30227546920227499</v>
      </c>
      <c r="F3329">
        <v>3.2624702453613281</v>
      </c>
      <c r="G3329">
        <v>0</v>
      </c>
      <c r="H3329" s="15">
        <v>-999</v>
      </c>
    </row>
    <row r="3330" spans="1:8" x14ac:dyDescent="0.35">
      <c r="A3330" s="14">
        <v>71255</v>
      </c>
      <c r="B3330">
        <v>7220.05859375</v>
      </c>
      <c r="C3330">
        <v>-11.70742797851562</v>
      </c>
      <c r="D3330">
        <v>2.28900146484375</v>
      </c>
      <c r="E3330">
        <v>0.33025822932595011</v>
      </c>
      <c r="F3330">
        <v>2.1750564575195308</v>
      </c>
      <c r="G3330">
        <v>0</v>
      </c>
      <c r="H3330" s="15">
        <v>-999</v>
      </c>
    </row>
    <row r="3331" spans="1:8" x14ac:dyDescent="0.35">
      <c r="A3331" s="14">
        <v>71256</v>
      </c>
      <c r="B3331">
        <v>3918.28271484375</v>
      </c>
      <c r="C3331">
        <v>-14.58157348632812</v>
      </c>
      <c r="D3331">
        <v>0.890472412109375</v>
      </c>
      <c r="E3331">
        <v>0.32422075286708812</v>
      </c>
      <c r="F3331">
        <v>2.397089958190918</v>
      </c>
      <c r="G3331">
        <v>0</v>
      </c>
      <c r="H3331" s="15">
        <v>-999</v>
      </c>
    </row>
    <row r="3332" spans="1:8" x14ac:dyDescent="0.35">
      <c r="A3332" s="14">
        <v>71257</v>
      </c>
      <c r="B3332">
        <v>5217.73095703125</v>
      </c>
      <c r="C3332">
        <v>-9.95745849609375</v>
      </c>
      <c r="D3332">
        <v>1.15185546875</v>
      </c>
      <c r="E3332">
        <v>0.38030797032931152</v>
      </c>
      <c r="F3332">
        <v>3.1307182312011719</v>
      </c>
      <c r="G3332">
        <v>0</v>
      </c>
      <c r="H3332" s="15">
        <v>-999</v>
      </c>
    </row>
    <row r="3333" spans="1:8" x14ac:dyDescent="0.35">
      <c r="A3333" s="14">
        <v>71258</v>
      </c>
      <c r="B3333">
        <v>7194.2548828125</v>
      </c>
      <c r="C3333">
        <v>-6.71490478515625</v>
      </c>
      <c r="D3333">
        <v>4.844482421875</v>
      </c>
      <c r="E3333">
        <v>0.2812159509583112</v>
      </c>
      <c r="F3333">
        <v>3.6122193336486821</v>
      </c>
      <c r="G3333">
        <v>0</v>
      </c>
      <c r="H3333" s="15">
        <v>-999</v>
      </c>
    </row>
    <row r="3334" spans="1:8" x14ac:dyDescent="0.35">
      <c r="A3334" s="14">
        <v>71259</v>
      </c>
      <c r="B3334">
        <v>6578.07470703125</v>
      </c>
      <c r="C3334">
        <v>-6.83740234375</v>
      </c>
      <c r="D3334">
        <v>10.02728271484375</v>
      </c>
      <c r="E3334">
        <v>0.46670219543843172</v>
      </c>
      <c r="F3334">
        <v>3.0998907089233398</v>
      </c>
      <c r="G3334">
        <v>0</v>
      </c>
      <c r="H3334" s="15">
        <v>-999</v>
      </c>
    </row>
    <row r="3335" spans="1:8" x14ac:dyDescent="0.35">
      <c r="A3335" s="14">
        <v>71260</v>
      </c>
      <c r="B3335">
        <v>6989.89404296875</v>
      </c>
      <c r="C3335">
        <v>-2.327239990234375</v>
      </c>
      <c r="D3335">
        <v>11.0072021484375</v>
      </c>
      <c r="E3335">
        <v>0.60680841693897047</v>
      </c>
      <c r="F3335">
        <v>2.6260967254638672</v>
      </c>
      <c r="G3335">
        <v>0</v>
      </c>
      <c r="H3335" s="15">
        <v>-999</v>
      </c>
    </row>
    <row r="3336" spans="1:8" x14ac:dyDescent="0.35">
      <c r="A3336" s="14">
        <v>71261</v>
      </c>
      <c r="B3336">
        <v>7185.998046875</v>
      </c>
      <c r="C3336">
        <v>-3.82366943359375</v>
      </c>
      <c r="D3336">
        <v>9.3670654296875</v>
      </c>
      <c r="E3336">
        <v>0.54197712152044597</v>
      </c>
      <c r="F3336">
        <v>2.6345376968383789</v>
      </c>
      <c r="G3336">
        <v>0</v>
      </c>
      <c r="H3336" s="15">
        <v>-999</v>
      </c>
    </row>
    <row r="3337" spans="1:8" x14ac:dyDescent="0.35">
      <c r="A3337" s="14">
        <v>71262</v>
      </c>
      <c r="B3337">
        <v>7343.3974609375</v>
      </c>
      <c r="C3337">
        <v>-5.356170654296875</v>
      </c>
      <c r="D3337">
        <v>9.15777587890625</v>
      </c>
      <c r="E3337">
        <v>0.5137485635205904</v>
      </c>
      <c r="F3337">
        <v>2.437092781066895</v>
      </c>
      <c r="G3337">
        <v>0</v>
      </c>
      <c r="H3337" s="15">
        <v>-999</v>
      </c>
    </row>
    <row r="3338" spans="1:8" x14ac:dyDescent="0.35">
      <c r="A3338" s="14">
        <v>71263</v>
      </c>
      <c r="B3338">
        <v>7454.86767578125</v>
      </c>
      <c r="C3338">
        <v>-4.172119140625</v>
      </c>
      <c r="D3338">
        <v>9.168182373046875</v>
      </c>
      <c r="E3338">
        <v>0.53522685377135848</v>
      </c>
      <c r="F3338">
        <v>2.6308670043945308</v>
      </c>
      <c r="G3338">
        <v>0</v>
      </c>
      <c r="H3338" s="15">
        <v>-999</v>
      </c>
    </row>
    <row r="3339" spans="1:8" x14ac:dyDescent="0.35">
      <c r="A3339" s="14">
        <v>71264</v>
      </c>
      <c r="B3339">
        <v>7659.228515625</v>
      </c>
      <c r="C3339">
        <v>-3.250152587890625</v>
      </c>
      <c r="D3339">
        <v>9.50347900390625</v>
      </c>
      <c r="E3339">
        <v>0.56723093348366038</v>
      </c>
      <c r="F3339">
        <v>2.0609197616577148</v>
      </c>
      <c r="G3339">
        <v>0</v>
      </c>
      <c r="H3339" s="15">
        <v>-999</v>
      </c>
    </row>
    <row r="3340" spans="1:8" x14ac:dyDescent="0.35">
      <c r="A3340" s="14">
        <v>71265</v>
      </c>
      <c r="B3340">
        <v>5885.517578125</v>
      </c>
      <c r="C3340">
        <v>-0.698822021484375</v>
      </c>
      <c r="D3340">
        <v>11.70700073242188</v>
      </c>
      <c r="E3340">
        <v>0.68555930823432643</v>
      </c>
      <c r="F3340">
        <v>1.705665588378906</v>
      </c>
      <c r="G3340">
        <v>1.2057386629749089E-4</v>
      </c>
      <c r="H3340" s="15">
        <v>-999</v>
      </c>
    </row>
    <row r="3341" spans="1:8" x14ac:dyDescent="0.35">
      <c r="A3341" s="14">
        <v>71266</v>
      </c>
      <c r="B3341">
        <v>2123.9296875</v>
      </c>
      <c r="C3341">
        <v>1.065338134765625</v>
      </c>
      <c r="D3341">
        <v>2.820098876953125</v>
      </c>
      <c r="E3341">
        <v>0.67682993167190064</v>
      </c>
      <c r="F3341">
        <v>1.3984889984130859</v>
      </c>
      <c r="G3341">
        <v>1.2194074690341949E-2</v>
      </c>
      <c r="H3341" s="15">
        <v>-999</v>
      </c>
    </row>
    <row r="3342" spans="1:8" x14ac:dyDescent="0.35">
      <c r="A3342" s="14">
        <v>71267</v>
      </c>
      <c r="B3342">
        <v>1858.156372070312</v>
      </c>
      <c r="C3342">
        <v>1.807861328125</v>
      </c>
      <c r="D3342">
        <v>5.24749755859375</v>
      </c>
      <c r="E3342">
        <v>0.75713956691288631</v>
      </c>
      <c r="F3342">
        <v>3.9267368316650391</v>
      </c>
      <c r="G3342">
        <v>3.5893969535827641</v>
      </c>
      <c r="H3342" s="15">
        <v>-999</v>
      </c>
    </row>
    <row r="3343" spans="1:8" x14ac:dyDescent="0.35">
      <c r="A3343" s="14">
        <v>71268</v>
      </c>
      <c r="B3343">
        <v>4505.56298828125</v>
      </c>
      <c r="C3343">
        <v>-0.45196533203125</v>
      </c>
      <c r="D3343">
        <v>7.831085205078125</v>
      </c>
      <c r="E3343">
        <v>0.74005019672089101</v>
      </c>
      <c r="F3343">
        <v>2.1735877990722661</v>
      </c>
      <c r="G3343">
        <v>0.42295193672180181</v>
      </c>
      <c r="H3343" s="15">
        <v>-999</v>
      </c>
    </row>
    <row r="3344" spans="1:8" x14ac:dyDescent="0.35">
      <c r="A3344" s="14">
        <v>71269</v>
      </c>
      <c r="B3344">
        <v>8994.8017578125</v>
      </c>
      <c r="C3344">
        <v>-5.6590576171875</v>
      </c>
      <c r="D3344">
        <v>3.666717529296875</v>
      </c>
      <c r="E3344">
        <v>0.46336773071012499</v>
      </c>
      <c r="F3344">
        <v>2.7112398147583008</v>
      </c>
      <c r="G3344">
        <v>0</v>
      </c>
      <c r="H3344" s="15">
        <v>-999</v>
      </c>
    </row>
    <row r="3345" spans="1:8" x14ac:dyDescent="0.35">
      <c r="A3345" s="14">
        <v>71270</v>
      </c>
      <c r="B3345">
        <v>9016.9921875</v>
      </c>
      <c r="C3345">
        <v>-8.4002685546875</v>
      </c>
      <c r="D3345">
        <v>2.225494384765625</v>
      </c>
      <c r="E3345">
        <v>0.39363975637303589</v>
      </c>
      <c r="F3345">
        <v>1.759981155395508</v>
      </c>
      <c r="G3345">
        <v>0</v>
      </c>
      <c r="H3345" s="15">
        <v>-999</v>
      </c>
    </row>
    <row r="3346" spans="1:8" x14ac:dyDescent="0.35">
      <c r="A3346" s="14">
        <v>71271</v>
      </c>
      <c r="B3346">
        <v>1719.851196289062</v>
      </c>
      <c r="C3346">
        <v>0.3902587890625</v>
      </c>
      <c r="D3346">
        <v>3.94683837890625</v>
      </c>
      <c r="E3346">
        <v>0.58013669475161567</v>
      </c>
      <c r="F3346">
        <v>2.7347278594970699</v>
      </c>
      <c r="G3346">
        <v>2.765424251556396</v>
      </c>
      <c r="H3346" s="15">
        <v>-999</v>
      </c>
    </row>
    <row r="3347" spans="1:8" x14ac:dyDescent="0.35">
      <c r="A3347" s="14">
        <v>71272</v>
      </c>
      <c r="B3347">
        <v>4887.96630859375</v>
      </c>
      <c r="C3347">
        <v>0.127227783203125</v>
      </c>
      <c r="D3347">
        <v>5.67755126953125</v>
      </c>
      <c r="E3347">
        <v>0.62146219633972055</v>
      </c>
      <c r="F3347">
        <v>4.8086323738098136</v>
      </c>
      <c r="G3347">
        <v>5.8348730206489563E-2</v>
      </c>
      <c r="H3347" s="15">
        <v>-999</v>
      </c>
    </row>
    <row r="3348" spans="1:8" x14ac:dyDescent="0.35">
      <c r="A3348" s="14">
        <v>71273</v>
      </c>
      <c r="B3348">
        <v>9445.3251953125</v>
      </c>
      <c r="C3348">
        <v>-1.05206298828125</v>
      </c>
      <c r="D3348">
        <v>5.1683349609375</v>
      </c>
      <c r="E3348">
        <v>0.51799540843463709</v>
      </c>
      <c r="F3348">
        <v>5.258204460144043</v>
      </c>
      <c r="G3348">
        <v>3.6870981566607952E-3</v>
      </c>
      <c r="H3348" s="15">
        <v>-999</v>
      </c>
    </row>
    <row r="3349" spans="1:8" x14ac:dyDescent="0.35">
      <c r="A3349" s="14">
        <v>71274</v>
      </c>
      <c r="B3349">
        <v>5847.8447265625</v>
      </c>
      <c r="C3349">
        <v>-1.068206787109375</v>
      </c>
      <c r="D3349">
        <v>4.246734619140625</v>
      </c>
      <c r="E3349">
        <v>0.52781162492369338</v>
      </c>
      <c r="F3349">
        <v>4.3627300262451172</v>
      </c>
      <c r="G3349">
        <v>0</v>
      </c>
      <c r="H3349" s="15">
        <v>-999</v>
      </c>
    </row>
    <row r="3350" spans="1:8" x14ac:dyDescent="0.35">
      <c r="A3350" s="14">
        <v>71275</v>
      </c>
      <c r="B3350">
        <v>10256.5771484375</v>
      </c>
      <c r="C3350">
        <v>-3.03558349609375</v>
      </c>
      <c r="D3350">
        <v>5.934783935546875</v>
      </c>
      <c r="E3350">
        <v>0.48823038944657943</v>
      </c>
      <c r="F3350">
        <v>4.8291840553283691</v>
      </c>
      <c r="G3350">
        <v>0</v>
      </c>
      <c r="H3350" s="15">
        <v>-999</v>
      </c>
    </row>
    <row r="3351" spans="1:8" x14ac:dyDescent="0.35">
      <c r="A3351" s="14">
        <v>71276</v>
      </c>
      <c r="B3351">
        <v>10289.60546875</v>
      </c>
      <c r="C3351">
        <v>-3.23876953125</v>
      </c>
      <c r="D3351">
        <v>6.36798095703125</v>
      </c>
      <c r="E3351">
        <v>0.49202257426690771</v>
      </c>
      <c r="F3351">
        <v>3.8581080436706539</v>
      </c>
      <c r="G3351">
        <v>0</v>
      </c>
      <c r="H3351" s="15">
        <v>-999</v>
      </c>
    </row>
    <row r="3352" spans="1:8" x14ac:dyDescent="0.35">
      <c r="A3352" s="14">
        <v>71277</v>
      </c>
      <c r="B3352">
        <v>10511.5126953125</v>
      </c>
      <c r="C3352">
        <v>-2.52093505859375</v>
      </c>
      <c r="D3352">
        <v>9.2962646484375</v>
      </c>
      <c r="E3352">
        <v>0.51410527760922375</v>
      </c>
      <c r="F3352">
        <v>2.7795009613037109</v>
      </c>
      <c r="G3352">
        <v>0</v>
      </c>
      <c r="H3352" s="15">
        <v>-999</v>
      </c>
    </row>
    <row r="3353" spans="1:8" x14ac:dyDescent="0.35">
      <c r="A3353" s="14">
        <v>71278</v>
      </c>
      <c r="B3353">
        <v>11243.8076171875</v>
      </c>
      <c r="C3353">
        <v>-5.359954833984375</v>
      </c>
      <c r="D3353">
        <v>6.003509521484375</v>
      </c>
      <c r="E3353">
        <v>0.47210585862241389</v>
      </c>
      <c r="F3353">
        <v>2.493977546691895</v>
      </c>
      <c r="G3353">
        <v>0</v>
      </c>
      <c r="H3353" s="15">
        <v>-999</v>
      </c>
    </row>
    <row r="3354" spans="1:8" x14ac:dyDescent="0.35">
      <c r="A3354" s="14">
        <v>71279</v>
      </c>
      <c r="B3354">
        <v>7480.154296875</v>
      </c>
      <c r="C3354">
        <v>-2.577911376953125</v>
      </c>
      <c r="D3354">
        <v>3.226226806640625</v>
      </c>
      <c r="E3354">
        <v>0.53340101317145783</v>
      </c>
      <c r="F3354">
        <v>1.3405027389526369</v>
      </c>
      <c r="G3354">
        <v>7.3317158967256546E-4</v>
      </c>
      <c r="H3354" s="15">
        <v>-999</v>
      </c>
    </row>
    <row r="3355" spans="1:8" x14ac:dyDescent="0.35">
      <c r="A3355" s="14">
        <v>71280</v>
      </c>
      <c r="B3355">
        <v>4986.01806640625</v>
      </c>
      <c r="C3355">
        <v>-3.06121826171875</v>
      </c>
      <c r="D3355">
        <v>1.909942626953125</v>
      </c>
      <c r="E3355">
        <v>0.52379751085347503</v>
      </c>
      <c r="F3355">
        <v>1.472989082336426</v>
      </c>
      <c r="G3355">
        <v>8.5723615484312177E-4</v>
      </c>
      <c r="H3355" s="15">
        <v>-999</v>
      </c>
    </row>
    <row r="3356" spans="1:8" x14ac:dyDescent="0.35">
      <c r="A3356" s="14">
        <v>71281</v>
      </c>
      <c r="B3356">
        <v>3419.764892578125</v>
      </c>
      <c r="C3356">
        <v>-2.734588623046875</v>
      </c>
      <c r="D3356">
        <v>4.87677001953125</v>
      </c>
      <c r="E3356">
        <v>0.64744855005162893</v>
      </c>
      <c r="F3356">
        <v>5.5367560386657706</v>
      </c>
      <c r="G3356">
        <v>8.8827638626098633</v>
      </c>
      <c r="H3356" s="15">
        <v>-999</v>
      </c>
    </row>
    <row r="3357" spans="1:8" x14ac:dyDescent="0.35">
      <c r="A3357" s="14">
        <v>71282</v>
      </c>
      <c r="B3357">
        <v>8842.046875</v>
      </c>
      <c r="C3357">
        <v>2.1287841796875</v>
      </c>
      <c r="D3357">
        <v>11.45916748046875</v>
      </c>
      <c r="E3357">
        <v>0.78217215673613938</v>
      </c>
      <c r="F3357">
        <v>3.113102912902832</v>
      </c>
      <c r="G3357">
        <v>1.2057386629749089E-4</v>
      </c>
      <c r="H3357" s="15">
        <v>-999</v>
      </c>
    </row>
    <row r="3358" spans="1:8" x14ac:dyDescent="0.35">
      <c r="A3358" s="14">
        <v>71283</v>
      </c>
      <c r="B3358">
        <v>5057.75146484375</v>
      </c>
      <c r="C3358">
        <v>2.03955078125</v>
      </c>
      <c r="D3358">
        <v>13.0357666015625</v>
      </c>
      <c r="E3358">
        <v>0.86424650639338096</v>
      </c>
      <c r="F3358">
        <v>2.6598606109619141</v>
      </c>
      <c r="G3358">
        <v>1.9653169438242908E-3</v>
      </c>
      <c r="H3358" s="15">
        <v>-999</v>
      </c>
    </row>
    <row r="3359" spans="1:8" x14ac:dyDescent="0.35">
      <c r="A3359" s="14">
        <v>71284</v>
      </c>
      <c r="B3359">
        <v>5049.49462890625</v>
      </c>
      <c r="C3359">
        <v>4.86907958984375</v>
      </c>
      <c r="D3359">
        <v>17.242828369140621</v>
      </c>
      <c r="E3359">
        <v>1.1095340979639909</v>
      </c>
      <c r="F3359">
        <v>3.633872509002686</v>
      </c>
      <c r="G3359">
        <v>6.6566586494445801</v>
      </c>
      <c r="H3359" s="15">
        <v>-999</v>
      </c>
    </row>
    <row r="3360" spans="1:8" x14ac:dyDescent="0.35">
      <c r="A3360" s="14">
        <v>71285</v>
      </c>
      <c r="B3360">
        <v>8477.705078125</v>
      </c>
      <c r="C3360">
        <v>7.4412841796875</v>
      </c>
      <c r="D3360">
        <v>13.50643920898438</v>
      </c>
      <c r="E3360">
        <v>1.068720913823529</v>
      </c>
      <c r="F3360">
        <v>5.102597713470459</v>
      </c>
      <c r="G3360">
        <v>9.1928411275148392E-3</v>
      </c>
      <c r="H3360" s="15">
        <v>-999</v>
      </c>
    </row>
    <row r="3361" spans="1:8" x14ac:dyDescent="0.35">
      <c r="A3361" s="14">
        <v>71286</v>
      </c>
      <c r="B3361">
        <v>6296.82080078125</v>
      </c>
      <c r="C3361">
        <v>5.9761962890625</v>
      </c>
      <c r="D3361">
        <v>14.17709350585938</v>
      </c>
      <c r="E3361">
        <v>1.0177602317789669</v>
      </c>
      <c r="F3361">
        <v>4.6963310241699219</v>
      </c>
      <c r="G3361">
        <v>1.876908540725708</v>
      </c>
      <c r="H3361" s="15">
        <v>-999</v>
      </c>
    </row>
    <row r="3362" spans="1:8" x14ac:dyDescent="0.35">
      <c r="A3362" s="14">
        <v>71287</v>
      </c>
      <c r="B3362">
        <v>3923.959716796875</v>
      </c>
      <c r="C3362">
        <v>3.666046142578125</v>
      </c>
      <c r="D3362">
        <v>11.4820556640625</v>
      </c>
      <c r="E3362">
        <v>0.98976255358048715</v>
      </c>
      <c r="F3362">
        <v>2.5292091369628911</v>
      </c>
      <c r="G3362">
        <v>1.432796716690063</v>
      </c>
      <c r="H3362" s="15">
        <v>-999</v>
      </c>
    </row>
    <row r="3363" spans="1:8" x14ac:dyDescent="0.35">
      <c r="A3363" s="14">
        <v>71288</v>
      </c>
      <c r="B3363">
        <v>10224.5810546875</v>
      </c>
      <c r="C3363">
        <v>2.2066650390625</v>
      </c>
      <c r="D3363">
        <v>7.89251708984375</v>
      </c>
      <c r="E3363">
        <v>0.63044624298913432</v>
      </c>
      <c r="F3363">
        <v>4.6691732406616211</v>
      </c>
      <c r="G3363">
        <v>1.250574248842895E-3</v>
      </c>
      <c r="H3363" s="15">
        <v>-999</v>
      </c>
    </row>
    <row r="3364" spans="1:8" x14ac:dyDescent="0.35">
      <c r="A3364" s="14">
        <v>71289</v>
      </c>
      <c r="B3364">
        <v>5415.8994140625</v>
      </c>
      <c r="C3364">
        <v>-0.966583251953125</v>
      </c>
      <c r="D3364">
        <v>6.95843505859375</v>
      </c>
      <c r="E3364">
        <v>0.69127009881901591</v>
      </c>
      <c r="F3364">
        <v>2.6374731063842769</v>
      </c>
      <c r="G3364">
        <v>0.21228145062923429</v>
      </c>
      <c r="H3364" s="15">
        <v>-999</v>
      </c>
    </row>
    <row r="3365" spans="1:8" x14ac:dyDescent="0.35">
      <c r="A3365" s="14">
        <v>71290</v>
      </c>
      <c r="B3365">
        <v>12150.0146484375</v>
      </c>
      <c r="C3365">
        <v>-1.79742431640625</v>
      </c>
      <c r="D3365">
        <v>7.8717041015625</v>
      </c>
      <c r="E3365">
        <v>0.56633590464455119</v>
      </c>
      <c r="F3365">
        <v>2.1934061050415039</v>
      </c>
      <c r="G3365">
        <v>1.250574248842895E-3</v>
      </c>
      <c r="H3365" s="15">
        <v>-999</v>
      </c>
    </row>
    <row r="3366" spans="1:8" x14ac:dyDescent="0.35">
      <c r="A3366" s="14">
        <v>71291</v>
      </c>
      <c r="B3366">
        <v>13876.763671875</v>
      </c>
      <c r="C3366">
        <v>-3.78948974609375</v>
      </c>
      <c r="D3366">
        <v>9.0609130859375</v>
      </c>
      <c r="E3366">
        <v>0.48077546710649421</v>
      </c>
      <c r="F3366">
        <v>2.586827278137207</v>
      </c>
      <c r="G3366">
        <v>8.9942850172519684E-2</v>
      </c>
      <c r="H3366" s="15">
        <v>-999</v>
      </c>
    </row>
    <row r="3367" spans="1:8" x14ac:dyDescent="0.35">
      <c r="A3367" s="14">
        <v>71292</v>
      </c>
      <c r="B3367">
        <v>4142.2548828125</v>
      </c>
      <c r="C3367">
        <v>2.19525146484375</v>
      </c>
      <c r="D3367">
        <v>8.27886962890625</v>
      </c>
      <c r="E3367">
        <v>0.7546758223400879</v>
      </c>
      <c r="F3367">
        <v>2.767390251159668</v>
      </c>
      <c r="G3367">
        <v>1.8526022434234619</v>
      </c>
      <c r="H3367" s="15">
        <v>-999</v>
      </c>
    </row>
    <row r="3368" spans="1:8" x14ac:dyDescent="0.35">
      <c r="A3368" s="14">
        <v>71293</v>
      </c>
      <c r="B3368">
        <v>5774.0478515625</v>
      </c>
      <c r="C3368">
        <v>2.04522705078125</v>
      </c>
      <c r="D3368">
        <v>8.592315673828125</v>
      </c>
      <c r="E3368">
        <v>0.78982839681669592</v>
      </c>
      <c r="F3368">
        <v>1.1540679931640621</v>
      </c>
      <c r="G3368">
        <v>3.251370906829834</v>
      </c>
      <c r="H3368" s="15">
        <v>-999</v>
      </c>
    </row>
    <row r="3369" spans="1:8" x14ac:dyDescent="0.35">
      <c r="A3369" s="14">
        <v>71294</v>
      </c>
      <c r="B3369">
        <v>8402.876953125</v>
      </c>
      <c r="C3369">
        <v>2.28924560546875</v>
      </c>
      <c r="D3369">
        <v>10.45736694335938</v>
      </c>
      <c r="E3369">
        <v>0.77774866763473327</v>
      </c>
      <c r="F3369">
        <v>4.2827243804931641</v>
      </c>
      <c r="G3369">
        <v>3.3864066600799561</v>
      </c>
      <c r="H3369" s="15">
        <v>-999</v>
      </c>
    </row>
    <row r="3370" spans="1:8" x14ac:dyDescent="0.35">
      <c r="A3370" s="14">
        <v>71295</v>
      </c>
      <c r="B3370">
        <v>7439.38525390625</v>
      </c>
      <c r="C3370">
        <v>5.320068359375</v>
      </c>
      <c r="D3370">
        <v>14.19375610351562</v>
      </c>
      <c r="E3370">
        <v>0.98771981411073084</v>
      </c>
      <c r="F3370">
        <v>8.1563863754272461</v>
      </c>
      <c r="G3370">
        <v>10.190878868103029</v>
      </c>
      <c r="H3370" s="15">
        <v>-999</v>
      </c>
    </row>
    <row r="3371" spans="1:8" x14ac:dyDescent="0.35">
      <c r="A3371" s="14">
        <v>71296</v>
      </c>
      <c r="B3371">
        <v>3336.16259765625</v>
      </c>
      <c r="C3371">
        <v>5.93060302734375</v>
      </c>
      <c r="D3371">
        <v>9.831512451171875</v>
      </c>
      <c r="E3371">
        <v>0.9205107567954377</v>
      </c>
      <c r="F3371">
        <v>7.5482711791992188</v>
      </c>
      <c r="G3371">
        <v>2.2009115219116211</v>
      </c>
      <c r="H3371" s="15">
        <v>-999</v>
      </c>
    </row>
    <row r="3372" spans="1:8" x14ac:dyDescent="0.35">
      <c r="A3372" s="14">
        <v>71297</v>
      </c>
      <c r="B3372">
        <v>3746.433349609375</v>
      </c>
      <c r="C3372">
        <v>6.896270751953125</v>
      </c>
      <c r="D3372">
        <v>8.625640869140625</v>
      </c>
      <c r="E3372">
        <v>0.95826997404228464</v>
      </c>
      <c r="F3372">
        <v>6.1885442733764648</v>
      </c>
      <c r="G3372">
        <v>11.08471584320068</v>
      </c>
      <c r="H3372" s="15">
        <v>-999</v>
      </c>
    </row>
    <row r="3373" spans="1:8" x14ac:dyDescent="0.35">
      <c r="A3373" s="14">
        <v>71298</v>
      </c>
      <c r="B3373">
        <v>5365.84130859375</v>
      </c>
      <c r="C3373">
        <v>4.7598876953125</v>
      </c>
      <c r="D3373">
        <v>12.50155639648438</v>
      </c>
      <c r="E3373">
        <v>0.98452389133131502</v>
      </c>
      <c r="F3373">
        <v>4.7106437683105469</v>
      </c>
      <c r="G3373">
        <v>3.8708000183105469</v>
      </c>
      <c r="H3373" s="15">
        <v>-999</v>
      </c>
    </row>
    <row r="3374" spans="1:8" x14ac:dyDescent="0.35">
      <c r="A3374" s="14">
        <v>71299</v>
      </c>
      <c r="B3374">
        <v>6818.04443359375</v>
      </c>
      <c r="C3374">
        <v>2.0860595703125</v>
      </c>
      <c r="D3374">
        <v>12.05062866210938</v>
      </c>
      <c r="E3374">
        <v>0.87579399356345999</v>
      </c>
      <c r="F3374">
        <v>4.986626148223877</v>
      </c>
      <c r="G3374">
        <v>3.627835214138031E-2</v>
      </c>
      <c r="H3374" s="15">
        <v>-999</v>
      </c>
    </row>
    <row r="3375" spans="1:8" x14ac:dyDescent="0.35">
      <c r="A3375" s="14">
        <v>71300</v>
      </c>
      <c r="B3375">
        <v>15864.6416015625</v>
      </c>
      <c r="C3375">
        <v>2.65386962890625</v>
      </c>
      <c r="D3375">
        <v>17.9488525390625</v>
      </c>
      <c r="E3375">
        <v>0.89183788157957378</v>
      </c>
      <c r="F3375">
        <v>4.5814609527587891</v>
      </c>
      <c r="G3375">
        <v>0.51149046421051025</v>
      </c>
      <c r="H3375" s="15">
        <v>-999</v>
      </c>
    </row>
    <row r="3376" spans="1:8" x14ac:dyDescent="0.35">
      <c r="A3376" s="14">
        <v>71301</v>
      </c>
      <c r="B3376">
        <v>9400.427734375</v>
      </c>
      <c r="C3376">
        <v>9.241546630859375</v>
      </c>
      <c r="D3376">
        <v>13.73138427734375</v>
      </c>
      <c r="E3376">
        <v>1.1638565532821139</v>
      </c>
      <c r="F3376">
        <v>6.4347996711730957</v>
      </c>
      <c r="G3376">
        <v>4.8334569931030273</v>
      </c>
      <c r="H3376" s="15">
        <v>-999</v>
      </c>
    </row>
    <row r="3377" spans="1:8" x14ac:dyDescent="0.35">
      <c r="A3377" s="14">
        <v>71302</v>
      </c>
      <c r="B3377">
        <v>4287.78466796875</v>
      </c>
      <c r="C3377">
        <v>8.315765380859375</v>
      </c>
      <c r="D3377">
        <v>13.36795043945312</v>
      </c>
      <c r="E3377">
        <v>1.0839728931327779</v>
      </c>
      <c r="F3377">
        <v>4.5814609527587891</v>
      </c>
      <c r="G3377">
        <v>1.240566611289978</v>
      </c>
      <c r="H3377" s="15">
        <v>-999</v>
      </c>
    </row>
    <row r="3378" spans="1:8" x14ac:dyDescent="0.35">
      <c r="A3378" s="14">
        <v>71303</v>
      </c>
      <c r="B3378">
        <v>3559.617919921875</v>
      </c>
      <c r="C3378">
        <v>7.174468994140625</v>
      </c>
      <c r="D3378">
        <v>12.61923217773438</v>
      </c>
      <c r="E3378">
        <v>1.1507773862044981</v>
      </c>
      <c r="F3378">
        <v>4.3465819358825684</v>
      </c>
      <c r="G3378">
        <v>3.1613864898681641</v>
      </c>
      <c r="H3378" s="15">
        <v>-999</v>
      </c>
    </row>
    <row r="3379" spans="1:8" x14ac:dyDescent="0.35">
      <c r="A3379" s="14">
        <v>71304</v>
      </c>
      <c r="B3379">
        <v>10722.5830078125</v>
      </c>
      <c r="C3379">
        <v>8.929168701171875</v>
      </c>
      <c r="D3379">
        <v>15.67559814453125</v>
      </c>
      <c r="E3379">
        <v>1.221703839219654</v>
      </c>
      <c r="F3379">
        <v>6.2226748466491699</v>
      </c>
      <c r="G3379">
        <v>10.539631843566889</v>
      </c>
      <c r="H3379" s="15">
        <v>-999</v>
      </c>
    </row>
    <row r="3380" spans="1:8" x14ac:dyDescent="0.35">
      <c r="A3380" s="14">
        <v>71305</v>
      </c>
      <c r="B3380">
        <v>15672.666015625</v>
      </c>
      <c r="C3380">
        <v>6.07684326171875</v>
      </c>
      <c r="D3380">
        <v>19.360931396484379</v>
      </c>
      <c r="E3380">
        <v>1.1486917418780269</v>
      </c>
      <c r="F3380">
        <v>4.3546562194824219</v>
      </c>
      <c r="G3380">
        <v>1.481065511703491</v>
      </c>
      <c r="H3380" s="15">
        <v>-999</v>
      </c>
    </row>
    <row r="3381" spans="1:8" x14ac:dyDescent="0.35">
      <c r="A3381" s="14">
        <v>71306</v>
      </c>
      <c r="B3381">
        <v>6197.2197265625</v>
      </c>
      <c r="C3381">
        <v>8.407867431640625</v>
      </c>
      <c r="D3381">
        <v>15.35067749023438</v>
      </c>
      <c r="E3381">
        <v>1.120239183219327</v>
      </c>
      <c r="F3381">
        <v>1.2957296371459961</v>
      </c>
      <c r="G3381">
        <v>0.1407382786273956</v>
      </c>
      <c r="H3381" s="15">
        <v>-999</v>
      </c>
    </row>
    <row r="3382" spans="1:8" x14ac:dyDescent="0.35">
      <c r="A3382" s="14">
        <v>71307</v>
      </c>
      <c r="B3382">
        <v>6818.560546875</v>
      </c>
      <c r="C3382">
        <v>3.644195556640625</v>
      </c>
      <c r="D3382">
        <v>11.84967041015625</v>
      </c>
      <c r="E3382">
        <v>0.97829088771015005</v>
      </c>
      <c r="F3382">
        <v>1.1702156066894529</v>
      </c>
      <c r="G3382">
        <v>1.050956733524799E-2</v>
      </c>
      <c r="H3382" s="15">
        <v>-999</v>
      </c>
    </row>
    <row r="3383" spans="1:8" x14ac:dyDescent="0.35">
      <c r="A3383" s="14">
        <v>71308</v>
      </c>
      <c r="B3383">
        <v>3836.744873046875</v>
      </c>
      <c r="C3383">
        <v>5.840423583984375</v>
      </c>
      <c r="D3383">
        <v>10.72708129882812</v>
      </c>
      <c r="E3383">
        <v>0.97331343958278904</v>
      </c>
      <c r="F3383">
        <v>2.371399879455566</v>
      </c>
      <c r="G3383">
        <v>4.5898232460021973</v>
      </c>
      <c r="H3383" s="15">
        <v>-999</v>
      </c>
    </row>
    <row r="3384" spans="1:8" x14ac:dyDescent="0.35">
      <c r="A3384" s="14">
        <v>71309</v>
      </c>
      <c r="B3384">
        <v>3970.9208984375</v>
      </c>
      <c r="C3384">
        <v>1.8382568359375</v>
      </c>
      <c r="D3384">
        <v>10.3084716796875</v>
      </c>
      <c r="E3384">
        <v>0.88196943167188824</v>
      </c>
      <c r="F3384">
        <v>4.9466233253479004</v>
      </c>
      <c r="G3384">
        <v>1.6584615707397461</v>
      </c>
      <c r="H3384" s="15">
        <v>-999</v>
      </c>
    </row>
    <row r="3385" spans="1:8" x14ac:dyDescent="0.35">
      <c r="A3385" s="14">
        <v>71310</v>
      </c>
      <c r="B3385">
        <v>4042.654052734375</v>
      </c>
      <c r="C3385">
        <v>0.19464111328125</v>
      </c>
      <c r="D3385">
        <v>6.1138916015625</v>
      </c>
      <c r="E3385">
        <v>0.72343596946913136</v>
      </c>
      <c r="F3385">
        <v>1.3107757568359379</v>
      </c>
      <c r="G3385">
        <v>1.674616932868958</v>
      </c>
      <c r="H3385" s="15">
        <v>-999</v>
      </c>
    </row>
    <row r="3386" spans="1:8" x14ac:dyDescent="0.35">
      <c r="A3386" s="14">
        <v>71311</v>
      </c>
      <c r="B3386">
        <v>4830.1669921875</v>
      </c>
      <c r="C3386">
        <v>3.179901123046875</v>
      </c>
      <c r="D3386">
        <v>9.470184326171875</v>
      </c>
      <c r="E3386">
        <v>0.76821062897001369</v>
      </c>
      <c r="F3386">
        <v>2.8444604873657231</v>
      </c>
      <c r="G3386">
        <v>7.4357189238071442E-2</v>
      </c>
      <c r="H3386" s="15">
        <v>-999</v>
      </c>
    </row>
    <row r="3387" spans="1:8" x14ac:dyDescent="0.35">
      <c r="A3387" s="14">
        <v>71312</v>
      </c>
      <c r="B3387">
        <v>14064.611328125</v>
      </c>
      <c r="C3387">
        <v>0.154754638671875</v>
      </c>
      <c r="D3387">
        <v>9.407684326171875</v>
      </c>
      <c r="E3387">
        <v>0.63323711821086615</v>
      </c>
      <c r="F3387">
        <v>1.644743919372559</v>
      </c>
      <c r="G3387">
        <v>4.1147833690047264E-3</v>
      </c>
      <c r="H3387" s="15">
        <v>-999</v>
      </c>
    </row>
    <row r="3388" spans="1:8" x14ac:dyDescent="0.35">
      <c r="A3388" s="14">
        <v>71313</v>
      </c>
      <c r="B3388">
        <v>17564.5546875</v>
      </c>
      <c r="C3388">
        <v>-0.9466552734375</v>
      </c>
      <c r="D3388">
        <v>15.54751586914062</v>
      </c>
      <c r="E3388">
        <v>0.79088326106887474</v>
      </c>
      <c r="F3388">
        <v>3.895541667938232</v>
      </c>
      <c r="G3388">
        <v>2.0574431419372559</v>
      </c>
      <c r="H3388" s="15">
        <v>-999</v>
      </c>
    </row>
    <row r="3389" spans="1:8" x14ac:dyDescent="0.35">
      <c r="A3389" s="14">
        <v>71314</v>
      </c>
      <c r="B3389">
        <v>15678.3427734375</v>
      </c>
      <c r="C3389">
        <v>9.59857177734375</v>
      </c>
      <c r="D3389">
        <v>16.939788818359379</v>
      </c>
      <c r="E3389">
        <v>1.2645349906800429</v>
      </c>
      <c r="F3389">
        <v>5.3260993957519531</v>
      </c>
      <c r="G3389">
        <v>8.8095741271972656</v>
      </c>
      <c r="H3389" s="15">
        <v>-999</v>
      </c>
    </row>
    <row r="3390" spans="1:8" x14ac:dyDescent="0.35">
      <c r="A3390" s="14">
        <v>71315</v>
      </c>
      <c r="B3390">
        <v>13795.2255859375</v>
      </c>
      <c r="C3390">
        <v>7.086151123046875</v>
      </c>
      <c r="D3390">
        <v>17.8447265625</v>
      </c>
      <c r="E3390">
        <v>1.1083793678647169</v>
      </c>
      <c r="F3390">
        <v>3.6500201225280762</v>
      </c>
      <c r="G3390">
        <v>7.5088644027709961</v>
      </c>
      <c r="H3390" s="15">
        <v>-999</v>
      </c>
    </row>
    <row r="3391" spans="1:8" x14ac:dyDescent="0.35">
      <c r="A3391" s="14">
        <v>71316</v>
      </c>
      <c r="B3391">
        <v>18303.55859375</v>
      </c>
      <c r="C3391">
        <v>4.017364501953125</v>
      </c>
      <c r="D3391">
        <v>16.179595947265621</v>
      </c>
      <c r="E3391">
        <v>0.87799646942262333</v>
      </c>
      <c r="F3391">
        <v>2.7681245803833008</v>
      </c>
      <c r="G3391">
        <v>0</v>
      </c>
      <c r="H3391" s="15">
        <v>-999</v>
      </c>
    </row>
    <row r="3392" spans="1:8" x14ac:dyDescent="0.35">
      <c r="A3392" s="14">
        <v>71317</v>
      </c>
      <c r="B3392">
        <v>14756.65234375</v>
      </c>
      <c r="C3392">
        <v>1.530609130859375</v>
      </c>
      <c r="D3392">
        <v>15.7432861328125</v>
      </c>
      <c r="E3392">
        <v>0.86586836101418985</v>
      </c>
      <c r="F3392">
        <v>2.084040641784668</v>
      </c>
      <c r="G3392">
        <v>0</v>
      </c>
      <c r="H3392" s="15">
        <v>-999</v>
      </c>
    </row>
    <row r="3393" spans="1:8" x14ac:dyDescent="0.35">
      <c r="A3393" s="14">
        <v>71318</v>
      </c>
      <c r="B3393">
        <v>18299.4296875</v>
      </c>
      <c r="C3393">
        <v>2.84185791015625</v>
      </c>
      <c r="D3393">
        <v>18.5528564453125</v>
      </c>
      <c r="E3393">
        <v>0.89805752334517241</v>
      </c>
      <c r="F3393">
        <v>2.513794898986816</v>
      </c>
      <c r="G3393">
        <v>0</v>
      </c>
      <c r="H3393" s="15">
        <v>-999</v>
      </c>
    </row>
    <row r="3394" spans="1:8" x14ac:dyDescent="0.35">
      <c r="A3394" s="14">
        <v>71319</v>
      </c>
      <c r="B3394">
        <v>13035.580078125</v>
      </c>
      <c r="C3394">
        <v>7.09661865234375</v>
      </c>
      <c r="D3394">
        <v>22.275665283203121</v>
      </c>
      <c r="E3394">
        <v>1.1599855184247301</v>
      </c>
      <c r="F3394">
        <v>3.6147885322570801</v>
      </c>
      <c r="G3394">
        <v>0.70555984973907471</v>
      </c>
      <c r="H3394" s="15">
        <v>-999</v>
      </c>
    </row>
    <row r="3395" spans="1:8" x14ac:dyDescent="0.35">
      <c r="A3395" s="14">
        <v>71320</v>
      </c>
      <c r="B3395">
        <v>11759.87109375</v>
      </c>
      <c r="C3395">
        <v>11.5963134765625</v>
      </c>
      <c r="D3395">
        <v>22.4027099609375</v>
      </c>
      <c r="E3395">
        <v>1.5539688471211619</v>
      </c>
      <c r="F3395">
        <v>3.040436744689941</v>
      </c>
      <c r="G3395">
        <v>1.743199944496155</v>
      </c>
      <c r="H3395" s="15">
        <v>-999</v>
      </c>
    </row>
    <row r="3396" spans="1:8" x14ac:dyDescent="0.35">
      <c r="A3396" s="14">
        <v>71321</v>
      </c>
      <c r="B3396">
        <v>20085.52734375</v>
      </c>
      <c r="C3396">
        <v>8.555999755859375</v>
      </c>
      <c r="D3396">
        <v>17.720794677734379</v>
      </c>
      <c r="E3396">
        <v>1.120105021851449</v>
      </c>
      <c r="F3396">
        <v>4.9682765007019043</v>
      </c>
      <c r="G3396">
        <v>0.15491996705532071</v>
      </c>
      <c r="H3396" s="15">
        <v>-999</v>
      </c>
    </row>
    <row r="3397" spans="1:8" x14ac:dyDescent="0.35">
      <c r="A3397" s="14">
        <v>71322</v>
      </c>
      <c r="B3397">
        <v>12426.625</v>
      </c>
      <c r="C3397">
        <v>7.251373291015625</v>
      </c>
      <c r="D3397">
        <v>16.82940673828125</v>
      </c>
      <c r="E3397">
        <v>1.0346077596800041</v>
      </c>
      <c r="F3397">
        <v>2.8851966857910161</v>
      </c>
      <c r="G3397">
        <v>1.648944616317749E-2</v>
      </c>
      <c r="H3397" s="15">
        <v>-999</v>
      </c>
    </row>
    <row r="3398" spans="1:8" x14ac:dyDescent="0.35">
      <c r="A3398" s="14">
        <v>71323</v>
      </c>
      <c r="B3398">
        <v>20693.96484375</v>
      </c>
      <c r="C3398">
        <v>7.104217529296875</v>
      </c>
      <c r="D3398">
        <v>24.639556884765621</v>
      </c>
      <c r="E3398">
        <v>1.148754615687865</v>
      </c>
      <c r="F3398">
        <v>2.6092147827148442</v>
      </c>
      <c r="G3398">
        <v>0</v>
      </c>
      <c r="H3398" s="15">
        <v>-999</v>
      </c>
    </row>
    <row r="3399" spans="1:8" x14ac:dyDescent="0.35">
      <c r="A3399" s="14">
        <v>71324</v>
      </c>
      <c r="B3399">
        <v>13734.3310546875</v>
      </c>
      <c r="C3399">
        <v>9.924224853515625</v>
      </c>
      <c r="D3399">
        <v>19.9951171875</v>
      </c>
      <c r="E3399">
        <v>1.329711568611939</v>
      </c>
      <c r="F3399">
        <v>2.8506994247436519</v>
      </c>
      <c r="G3399">
        <v>12.37514114379883</v>
      </c>
      <c r="H3399" s="15">
        <v>-999</v>
      </c>
    </row>
    <row r="3400" spans="1:8" x14ac:dyDescent="0.35">
      <c r="A3400" s="14">
        <v>71325</v>
      </c>
      <c r="B3400">
        <v>13382.375</v>
      </c>
      <c r="C3400">
        <v>5.1368408203125</v>
      </c>
      <c r="D3400">
        <v>15.7828369140625</v>
      </c>
      <c r="E3400">
        <v>1.0600309409095741</v>
      </c>
      <c r="F3400">
        <v>2.2693748474121089</v>
      </c>
      <c r="G3400">
        <v>6.293778121471405E-2</v>
      </c>
      <c r="H3400" s="15">
        <v>-999</v>
      </c>
    </row>
    <row r="3401" spans="1:8" x14ac:dyDescent="0.35">
      <c r="A3401" s="14">
        <v>71326</v>
      </c>
      <c r="B3401">
        <v>15303.6806640625</v>
      </c>
      <c r="C3401">
        <v>3.051727294921875</v>
      </c>
      <c r="D3401">
        <v>15.60476684570312</v>
      </c>
      <c r="E3401">
        <v>0.87819876602537728</v>
      </c>
      <c r="F3401">
        <v>2.240015029907227</v>
      </c>
      <c r="G3401">
        <v>6.4079654403030872E-3</v>
      </c>
      <c r="H3401" s="15">
        <v>-999</v>
      </c>
    </row>
    <row r="3402" spans="1:8" x14ac:dyDescent="0.35">
      <c r="A3402" s="14">
        <v>71327</v>
      </c>
      <c r="B3402">
        <v>13384.439453125</v>
      </c>
      <c r="C3402">
        <v>4.1597900390625</v>
      </c>
      <c r="D3402">
        <v>15.51312255859375</v>
      </c>
      <c r="E3402">
        <v>0.96919114418280161</v>
      </c>
      <c r="F3402">
        <v>2.0451383590698242</v>
      </c>
      <c r="G3402">
        <v>9.5551377162337303E-3</v>
      </c>
      <c r="H3402" s="15">
        <v>-999</v>
      </c>
    </row>
    <row r="3403" spans="1:8" x14ac:dyDescent="0.35">
      <c r="A3403" s="14">
        <v>71328</v>
      </c>
      <c r="B3403">
        <v>21163.06640625</v>
      </c>
      <c r="C3403">
        <v>3.23876953125</v>
      </c>
      <c r="D3403">
        <v>17.848876953125</v>
      </c>
      <c r="E3403">
        <v>0.94439955756605987</v>
      </c>
      <c r="F3403">
        <v>3.5120291709899898</v>
      </c>
      <c r="G3403">
        <v>0</v>
      </c>
      <c r="H3403" s="15">
        <v>-999</v>
      </c>
    </row>
    <row r="3404" spans="1:8" x14ac:dyDescent="0.35">
      <c r="A3404" s="14">
        <v>71329</v>
      </c>
      <c r="B3404">
        <v>20193.384765625</v>
      </c>
      <c r="C3404">
        <v>7.486846923828125</v>
      </c>
      <c r="D3404">
        <v>21.728973388671879</v>
      </c>
      <c r="E3404">
        <v>1.096512749949585</v>
      </c>
      <c r="F3404">
        <v>4.3884201049804688</v>
      </c>
      <c r="G3404">
        <v>6.4079654403030872E-3</v>
      </c>
      <c r="H3404" s="15">
        <v>-999</v>
      </c>
    </row>
    <row r="3405" spans="1:8" x14ac:dyDescent="0.35">
      <c r="A3405" s="14">
        <v>71330</v>
      </c>
      <c r="B3405">
        <v>22999.740234375</v>
      </c>
      <c r="C3405">
        <v>5.3115234375</v>
      </c>
      <c r="D3405">
        <v>20.870880126953121</v>
      </c>
      <c r="E3405">
        <v>0.78742972176756609</v>
      </c>
      <c r="F3405">
        <v>3.7667255401611328</v>
      </c>
      <c r="G3405">
        <v>0</v>
      </c>
      <c r="H3405" s="15">
        <v>-999</v>
      </c>
    </row>
    <row r="3406" spans="1:8" x14ac:dyDescent="0.35">
      <c r="A3406" s="14">
        <v>71331</v>
      </c>
      <c r="B3406">
        <v>19545.208984375</v>
      </c>
      <c r="C3406">
        <v>5.75494384765625</v>
      </c>
      <c r="D3406">
        <v>16.688812255859379</v>
      </c>
      <c r="E3406">
        <v>0.88155119526944603</v>
      </c>
      <c r="F3406">
        <v>4.7407379150390616</v>
      </c>
      <c r="G3406">
        <v>6.4079654403030872E-3</v>
      </c>
      <c r="H3406" s="15">
        <v>-999</v>
      </c>
    </row>
    <row r="3407" spans="1:8" x14ac:dyDescent="0.35">
      <c r="A3407" s="14">
        <v>71332</v>
      </c>
      <c r="B3407">
        <v>20762.0859375</v>
      </c>
      <c r="C3407">
        <v>5.5859375</v>
      </c>
      <c r="D3407">
        <v>18.141510009765621</v>
      </c>
      <c r="E3407">
        <v>0.9789360009647089</v>
      </c>
      <c r="F3407">
        <v>2.2374458312988281</v>
      </c>
      <c r="G3407">
        <v>0</v>
      </c>
      <c r="H3407" s="15">
        <v>-999</v>
      </c>
    </row>
    <row r="3408" spans="1:8" x14ac:dyDescent="0.35">
      <c r="A3408" s="14">
        <v>71333</v>
      </c>
      <c r="B3408">
        <v>18864.00390625</v>
      </c>
      <c r="C3408">
        <v>5.1112060546875</v>
      </c>
      <c r="D3408">
        <v>16.364959716796879</v>
      </c>
      <c r="E3408">
        <v>1.0686310792516449</v>
      </c>
      <c r="F3408">
        <v>1.4924402236938481</v>
      </c>
      <c r="G3408">
        <v>2.7024211883544922</v>
      </c>
      <c r="H3408" s="15">
        <v>-999</v>
      </c>
    </row>
    <row r="3409" spans="1:8" x14ac:dyDescent="0.35">
      <c r="A3409" s="14">
        <v>71334</v>
      </c>
      <c r="B3409">
        <v>16933.92578125</v>
      </c>
      <c r="C3409">
        <v>6.42340087890625</v>
      </c>
      <c r="D3409">
        <v>16.299346923828121</v>
      </c>
      <c r="E3409">
        <v>1.1585036421033621</v>
      </c>
      <c r="F3409">
        <v>1.818700790405273</v>
      </c>
      <c r="G3409">
        <v>3.1858656406402588</v>
      </c>
      <c r="H3409" s="15">
        <v>-999</v>
      </c>
    </row>
    <row r="3410" spans="1:8" x14ac:dyDescent="0.35">
      <c r="A3410" s="14">
        <v>71335</v>
      </c>
      <c r="B3410">
        <v>19242.794921875</v>
      </c>
      <c r="C3410">
        <v>3.126708984375</v>
      </c>
      <c r="D3410">
        <v>16.86065673828125</v>
      </c>
      <c r="E3410">
        <v>0.98694062303950081</v>
      </c>
      <c r="F3410">
        <v>2.544256210327148</v>
      </c>
      <c r="G3410">
        <v>2.7759041637182239E-2</v>
      </c>
      <c r="H3410" s="15">
        <v>-999</v>
      </c>
    </row>
    <row r="3411" spans="1:8" x14ac:dyDescent="0.35">
      <c r="A3411" s="14">
        <v>71336</v>
      </c>
      <c r="B3411">
        <v>19252.083984375</v>
      </c>
      <c r="C3411">
        <v>1.695831298828125</v>
      </c>
      <c r="D3411">
        <v>15.57977294921875</v>
      </c>
      <c r="E3411">
        <v>0.8236254243083172</v>
      </c>
      <c r="F3411">
        <v>1.839253425598145</v>
      </c>
      <c r="G3411">
        <v>6.293778121471405E-2</v>
      </c>
      <c r="H3411" s="15">
        <v>-999</v>
      </c>
    </row>
    <row r="3412" spans="1:8" x14ac:dyDescent="0.35">
      <c r="A3412" s="14">
        <v>71337</v>
      </c>
      <c r="B3412">
        <v>8405.45703125</v>
      </c>
      <c r="C3412">
        <v>7.993896484375</v>
      </c>
      <c r="D3412">
        <v>15.28717041015625</v>
      </c>
      <c r="E3412">
        <v>1.154592405582799</v>
      </c>
      <c r="F3412">
        <v>1.787873268127441</v>
      </c>
      <c r="G3412">
        <v>1.4543108940124509</v>
      </c>
      <c r="H3412" s="15">
        <v>-999</v>
      </c>
    </row>
    <row r="3413" spans="1:8" x14ac:dyDescent="0.35">
      <c r="A3413" s="14">
        <v>71338</v>
      </c>
      <c r="B3413">
        <v>12669.6904296875</v>
      </c>
      <c r="C3413">
        <v>8.25689697265625</v>
      </c>
      <c r="D3413">
        <v>16.608642578125</v>
      </c>
      <c r="E3413">
        <v>1.1834387066675021</v>
      </c>
      <c r="F3413">
        <v>4.0265598297119141</v>
      </c>
      <c r="G3413">
        <v>0.66675931215286255</v>
      </c>
      <c r="H3413" s="15">
        <v>-999</v>
      </c>
    </row>
    <row r="3414" spans="1:8" x14ac:dyDescent="0.35">
      <c r="A3414" s="14">
        <v>71339</v>
      </c>
      <c r="B3414">
        <v>20966.447265625</v>
      </c>
      <c r="C3414">
        <v>3.77618408203125</v>
      </c>
      <c r="D3414">
        <v>14.733154296875</v>
      </c>
      <c r="E3414">
        <v>0.86766448310307542</v>
      </c>
      <c r="F3414">
        <v>3.6386432647705078</v>
      </c>
      <c r="G3414">
        <v>0.48386234045028692</v>
      </c>
      <c r="H3414" s="15">
        <v>-999</v>
      </c>
    </row>
    <row r="3415" spans="1:8" x14ac:dyDescent="0.35">
      <c r="A3415" s="14">
        <v>71340</v>
      </c>
      <c r="B3415">
        <v>15515.2666015625</v>
      </c>
      <c r="C3415">
        <v>3.563507080078125</v>
      </c>
      <c r="D3415">
        <v>14.62277221679688</v>
      </c>
      <c r="E3415">
        <v>0.86832991820628469</v>
      </c>
      <c r="F3415">
        <v>3.8188390731811519</v>
      </c>
      <c r="G3415">
        <v>0.47428739070892328</v>
      </c>
      <c r="H3415" s="15">
        <v>-999</v>
      </c>
    </row>
    <row r="3416" spans="1:8" x14ac:dyDescent="0.35">
      <c r="A3416" s="14">
        <v>71341</v>
      </c>
      <c r="B3416">
        <v>17117.12890625</v>
      </c>
      <c r="C3416">
        <v>7.388092041015625</v>
      </c>
      <c r="D3416">
        <v>17.2542724609375</v>
      </c>
      <c r="E3416">
        <v>0.96590570450916857</v>
      </c>
      <c r="F3416">
        <v>3.57148265838623</v>
      </c>
      <c r="G3416">
        <v>6.4079654403030872E-3</v>
      </c>
      <c r="H3416" s="15">
        <v>-999</v>
      </c>
    </row>
    <row r="3417" spans="1:8" x14ac:dyDescent="0.35">
      <c r="A3417" s="14">
        <v>71342</v>
      </c>
      <c r="B3417">
        <v>13561.9658203125</v>
      </c>
      <c r="C3417">
        <v>6.836456298828125</v>
      </c>
      <c r="D3417">
        <v>20.258575439453121</v>
      </c>
      <c r="E3417">
        <v>1.039842851320167</v>
      </c>
      <c r="F3417">
        <v>5.9257736206054688</v>
      </c>
      <c r="G3417">
        <v>3.431482315063477</v>
      </c>
      <c r="H3417" s="15">
        <v>-999</v>
      </c>
    </row>
    <row r="3418" spans="1:8" x14ac:dyDescent="0.35">
      <c r="A3418" s="14">
        <v>71343</v>
      </c>
      <c r="B3418">
        <v>3954.922607421875</v>
      </c>
      <c r="C3418">
        <v>10.98388671875</v>
      </c>
      <c r="D3418">
        <v>14.21456909179688</v>
      </c>
      <c r="E3418">
        <v>1.3200270273831209</v>
      </c>
      <c r="F3418">
        <v>3.5876307487487789</v>
      </c>
      <c r="G3418">
        <v>12.57599544525146</v>
      </c>
      <c r="H3418" s="15">
        <v>-999</v>
      </c>
    </row>
    <row r="3419" spans="1:8" x14ac:dyDescent="0.35">
      <c r="A3419" s="14">
        <v>71344</v>
      </c>
      <c r="B3419">
        <v>7302.62890625</v>
      </c>
      <c r="C3419">
        <v>9.639373779296875</v>
      </c>
      <c r="D3419">
        <v>16.788787841796879</v>
      </c>
      <c r="E3419">
        <v>1.349987158196845</v>
      </c>
      <c r="F3419">
        <v>4.7899155616760254</v>
      </c>
      <c r="G3419">
        <v>1.141100168228149</v>
      </c>
      <c r="H3419" s="15">
        <v>-999</v>
      </c>
    </row>
    <row r="3420" spans="1:8" x14ac:dyDescent="0.35">
      <c r="A3420" s="14">
        <v>71345</v>
      </c>
      <c r="B3420">
        <v>24747.646484375</v>
      </c>
      <c r="C3420">
        <v>4.607940673828125</v>
      </c>
      <c r="D3420">
        <v>15.69015502929688</v>
      </c>
      <c r="E3420">
        <v>0.90061259853951425</v>
      </c>
      <c r="F3420">
        <v>2.043670654296875</v>
      </c>
      <c r="G3420">
        <v>6.2460560351610177E-2</v>
      </c>
      <c r="H3420" s="15">
        <v>-999</v>
      </c>
    </row>
    <row r="3421" spans="1:8" x14ac:dyDescent="0.35">
      <c r="A3421" s="14">
        <v>71346</v>
      </c>
      <c r="B3421">
        <v>25559.4140625</v>
      </c>
      <c r="C3421">
        <v>4.2025146484375</v>
      </c>
      <c r="D3421">
        <v>20.677215576171879</v>
      </c>
      <c r="E3421">
        <v>0.92553058093417973</v>
      </c>
      <c r="F3421">
        <v>3.0441064834594731</v>
      </c>
      <c r="G3421">
        <v>0</v>
      </c>
      <c r="H3421" s="15">
        <v>-999</v>
      </c>
    </row>
    <row r="3422" spans="1:8" x14ac:dyDescent="0.35">
      <c r="A3422" s="14">
        <v>71347</v>
      </c>
      <c r="B3422">
        <v>10278.251953125</v>
      </c>
      <c r="C3422">
        <v>8.823760986328125</v>
      </c>
      <c r="D3422">
        <v>17.261566162109379</v>
      </c>
      <c r="E3422">
        <v>1.3018850537446269</v>
      </c>
      <c r="F3422">
        <v>4.4640212059020996</v>
      </c>
      <c r="G3422">
        <v>2.6010186672210689</v>
      </c>
      <c r="H3422" s="15">
        <v>-999</v>
      </c>
    </row>
    <row r="3423" spans="1:8" x14ac:dyDescent="0.35">
      <c r="A3423" s="14">
        <v>71348</v>
      </c>
      <c r="B3423">
        <v>14849.5439453125</v>
      </c>
      <c r="C3423">
        <v>8.6063232421875</v>
      </c>
      <c r="D3423">
        <v>24.085540771484379</v>
      </c>
      <c r="E3423">
        <v>1.506620397042407</v>
      </c>
      <c r="F3423">
        <v>3.1604452133178711</v>
      </c>
      <c r="G3423">
        <v>6.4011378288269043</v>
      </c>
      <c r="H3423" s="15">
        <v>-999</v>
      </c>
    </row>
    <row r="3424" spans="1:8" x14ac:dyDescent="0.35">
      <c r="A3424" s="14">
        <v>71349</v>
      </c>
      <c r="B3424">
        <v>6984.7333984375</v>
      </c>
      <c r="C3424">
        <v>11.55740356445312</v>
      </c>
      <c r="D3424">
        <v>17.194915771484379</v>
      </c>
      <c r="E3424">
        <v>1.274910784090119</v>
      </c>
      <c r="F3424">
        <v>6.5581111907958984</v>
      </c>
      <c r="G3424">
        <v>1.2306839227676389</v>
      </c>
      <c r="H3424" s="15">
        <v>-999</v>
      </c>
    </row>
    <row r="3425" spans="1:8" x14ac:dyDescent="0.35">
      <c r="A3425" s="14">
        <v>71350</v>
      </c>
      <c r="B3425">
        <v>5552.140625</v>
      </c>
      <c r="C3425">
        <v>8.091705322265625</v>
      </c>
      <c r="D3425">
        <v>14.80084228515625</v>
      </c>
      <c r="E3425">
        <v>1.1719476890484311</v>
      </c>
      <c r="F3425">
        <v>4.3634638786315918</v>
      </c>
      <c r="G3425">
        <v>2.540981531143188</v>
      </c>
      <c r="H3425" s="15">
        <v>-999</v>
      </c>
    </row>
    <row r="3426" spans="1:8" x14ac:dyDescent="0.35">
      <c r="A3426" s="14">
        <v>71351</v>
      </c>
      <c r="B3426">
        <v>23765.576171875</v>
      </c>
      <c r="C3426">
        <v>5.04376220703125</v>
      </c>
      <c r="D3426">
        <v>15.45272827148438</v>
      </c>
      <c r="E3426">
        <v>0.81324257702630187</v>
      </c>
      <c r="F3426">
        <v>2.1717529296875</v>
      </c>
      <c r="G3426">
        <v>1.666602864861488E-2</v>
      </c>
      <c r="H3426" s="15">
        <v>-999</v>
      </c>
    </row>
    <row r="3427" spans="1:8" x14ac:dyDescent="0.35">
      <c r="A3427" s="14">
        <v>71352</v>
      </c>
      <c r="B3427">
        <v>25242.55078125</v>
      </c>
      <c r="C3427">
        <v>4.473114013671875</v>
      </c>
      <c r="D3427">
        <v>22.798431396484379</v>
      </c>
      <c r="E3427">
        <v>1.065376040451425</v>
      </c>
      <c r="F3427">
        <v>1.9599952697753911</v>
      </c>
      <c r="G3427">
        <v>0</v>
      </c>
      <c r="H3427" s="15">
        <v>-999</v>
      </c>
    </row>
    <row r="3428" spans="1:8" x14ac:dyDescent="0.35">
      <c r="A3428" s="14">
        <v>71353</v>
      </c>
      <c r="B3428">
        <v>18919.73828125</v>
      </c>
      <c r="C3428">
        <v>10.65249633789062</v>
      </c>
      <c r="D3428">
        <v>22.172576904296879</v>
      </c>
      <c r="E3428">
        <v>1.476364916477696</v>
      </c>
      <c r="F3428">
        <v>1.906046867370605</v>
      </c>
      <c r="G3428">
        <v>0.56125205755233765</v>
      </c>
      <c r="H3428" s="15">
        <v>-999</v>
      </c>
    </row>
    <row r="3429" spans="1:8" x14ac:dyDescent="0.35">
      <c r="A3429" s="14">
        <v>71354</v>
      </c>
      <c r="B3429">
        <v>23550.89453125</v>
      </c>
      <c r="C3429">
        <v>11.90679931640625</v>
      </c>
      <c r="D3429">
        <v>29.15069580078125</v>
      </c>
      <c r="E3429">
        <v>1.9539332820742661</v>
      </c>
      <c r="F3429">
        <v>3.666535377502441</v>
      </c>
      <c r="G3429">
        <v>3.0829489231109619</v>
      </c>
      <c r="H3429" s="15">
        <v>-999</v>
      </c>
    </row>
    <row r="3430" spans="1:8" x14ac:dyDescent="0.35">
      <c r="A3430" s="14">
        <v>71355</v>
      </c>
      <c r="B3430">
        <v>22989.93359375</v>
      </c>
      <c r="C3430">
        <v>11.04180908203125</v>
      </c>
      <c r="D3430">
        <v>22.236114501953121</v>
      </c>
      <c r="E3430">
        <v>1.4146325656487311</v>
      </c>
      <c r="F3430">
        <v>1.8686132431030269</v>
      </c>
      <c r="G3430">
        <v>0.1058312505483627</v>
      </c>
      <c r="H3430" s="15">
        <v>-999</v>
      </c>
    </row>
    <row r="3431" spans="1:8" x14ac:dyDescent="0.35">
      <c r="A3431" s="14">
        <v>71356</v>
      </c>
      <c r="B3431">
        <v>26868.66796875</v>
      </c>
      <c r="C3431">
        <v>9.601409912109375</v>
      </c>
      <c r="D3431">
        <v>22.3631591796875</v>
      </c>
      <c r="E3431">
        <v>1.197921596432393</v>
      </c>
      <c r="F3431">
        <v>3.073100090026855</v>
      </c>
      <c r="G3431">
        <v>0</v>
      </c>
      <c r="H3431" s="15">
        <v>-999</v>
      </c>
    </row>
    <row r="3432" spans="1:8" x14ac:dyDescent="0.35">
      <c r="A3432" s="14">
        <v>71357</v>
      </c>
      <c r="B3432">
        <v>27273.26171875</v>
      </c>
      <c r="C3432">
        <v>8.60443115234375</v>
      </c>
      <c r="D3432">
        <v>22.9952392578125</v>
      </c>
      <c r="E3432">
        <v>1.243362361426553</v>
      </c>
      <c r="F3432">
        <v>3.9428844451904301</v>
      </c>
      <c r="G3432">
        <v>0</v>
      </c>
      <c r="H3432" s="15">
        <v>-999</v>
      </c>
    </row>
    <row r="3433" spans="1:8" x14ac:dyDescent="0.35">
      <c r="A3433" s="14">
        <v>71358</v>
      </c>
      <c r="B3433">
        <v>13155.82421875</v>
      </c>
      <c r="C3433">
        <v>12.47366333007812</v>
      </c>
      <c r="D3433">
        <v>25.89019775390625</v>
      </c>
      <c r="E3433">
        <v>1.76079988178626</v>
      </c>
      <c r="F3433">
        <v>3.355320930480957</v>
      </c>
      <c r="G3433">
        <v>39.590850830078118</v>
      </c>
      <c r="H3433" s="15">
        <v>-999</v>
      </c>
    </row>
    <row r="3434" spans="1:8" x14ac:dyDescent="0.35">
      <c r="A3434" s="14">
        <v>71359</v>
      </c>
      <c r="B3434">
        <v>5844.232421875</v>
      </c>
      <c r="C3434">
        <v>11.489013671875</v>
      </c>
      <c r="D3434">
        <v>18.66009521484375</v>
      </c>
      <c r="E3434">
        <v>1.696725648118981</v>
      </c>
      <c r="F3434">
        <v>5.259305477142334</v>
      </c>
      <c r="G3434">
        <v>4.1200437545776367</v>
      </c>
      <c r="H3434" s="15">
        <v>-999</v>
      </c>
    </row>
    <row r="3435" spans="1:8" x14ac:dyDescent="0.35">
      <c r="A3435" s="14">
        <v>71360</v>
      </c>
      <c r="B3435">
        <v>12794.0625</v>
      </c>
      <c r="C3435">
        <v>7.55426025390625</v>
      </c>
      <c r="D3435">
        <v>17.138702392578121</v>
      </c>
      <c r="E3435">
        <v>1.177110905953487</v>
      </c>
      <c r="F3435">
        <v>3.1787948608398442</v>
      </c>
      <c r="G3435">
        <v>0.96914392709732056</v>
      </c>
      <c r="H3435" s="15">
        <v>-999</v>
      </c>
    </row>
    <row r="3436" spans="1:8" x14ac:dyDescent="0.35">
      <c r="A3436" s="14">
        <v>71361</v>
      </c>
      <c r="B3436">
        <v>18014.046875</v>
      </c>
      <c r="C3436">
        <v>6.096771240234375</v>
      </c>
      <c r="D3436">
        <v>12.44427490234375</v>
      </c>
      <c r="E3436">
        <v>0.96398264442938109</v>
      </c>
      <c r="F3436">
        <v>5.1646203994750977</v>
      </c>
      <c r="G3436">
        <v>4.7071504592895508</v>
      </c>
      <c r="H3436" s="15">
        <v>-999</v>
      </c>
    </row>
    <row r="3437" spans="1:8" x14ac:dyDescent="0.35">
      <c r="A3437" s="14">
        <v>71362</v>
      </c>
      <c r="B3437">
        <v>11320.701171875</v>
      </c>
      <c r="C3437">
        <v>6.514556884765625</v>
      </c>
      <c r="D3437">
        <v>16.314971923828121</v>
      </c>
      <c r="E3437">
        <v>0.94324860960534962</v>
      </c>
      <c r="F3437">
        <v>4.3689689636230469</v>
      </c>
      <c r="G3437">
        <v>1.2818411588668821</v>
      </c>
      <c r="H3437" s="15">
        <v>-999</v>
      </c>
    </row>
    <row r="3438" spans="1:8" x14ac:dyDescent="0.35">
      <c r="A3438" s="14">
        <v>71363</v>
      </c>
      <c r="B3438">
        <v>14807.2275390625</v>
      </c>
      <c r="C3438">
        <v>7.947357177734375</v>
      </c>
      <c r="D3438">
        <v>17.023101806640621</v>
      </c>
      <c r="E3438">
        <v>1.0869321881963241</v>
      </c>
      <c r="F3438">
        <v>5.173795223236084</v>
      </c>
      <c r="G3438">
        <v>0.61494028568267822</v>
      </c>
      <c r="H3438" s="15">
        <v>-999</v>
      </c>
    </row>
    <row r="3439" spans="1:8" x14ac:dyDescent="0.35">
      <c r="A3439" s="14">
        <v>71364</v>
      </c>
      <c r="B3439">
        <v>12487.0048828125</v>
      </c>
      <c r="C3439">
        <v>10.53475952148438</v>
      </c>
      <c r="D3439">
        <v>16.985595703125</v>
      </c>
      <c r="E3439">
        <v>1.186593737201751</v>
      </c>
      <c r="F3439">
        <v>3.867650032043457</v>
      </c>
      <c r="G3439">
        <v>8.6433877944946289</v>
      </c>
      <c r="H3439" s="15">
        <v>-999</v>
      </c>
    </row>
    <row r="3440" spans="1:8" x14ac:dyDescent="0.35">
      <c r="A3440" s="14">
        <v>71365</v>
      </c>
      <c r="B3440">
        <v>19094.16796875</v>
      </c>
      <c r="C3440">
        <v>8.72882080078125</v>
      </c>
      <c r="D3440">
        <v>24.628082275390621</v>
      </c>
      <c r="E3440">
        <v>1.493133481627047</v>
      </c>
      <c r="F3440">
        <v>2.4781961441040039</v>
      </c>
      <c r="G3440">
        <v>7.7068915367126456</v>
      </c>
      <c r="H3440" s="15">
        <v>-999</v>
      </c>
    </row>
    <row r="3441" spans="1:8" x14ac:dyDescent="0.35">
      <c r="A3441" s="14">
        <v>71366</v>
      </c>
      <c r="B3441">
        <v>13906.6953125</v>
      </c>
      <c r="C3441">
        <v>9.072540283203125</v>
      </c>
      <c r="D3441">
        <v>18.86212158203125</v>
      </c>
      <c r="E3441">
        <v>1.378392136457615</v>
      </c>
      <c r="F3441">
        <v>2.5515956878662109</v>
      </c>
      <c r="G3441">
        <v>6.1253237724304199</v>
      </c>
      <c r="H3441" s="15">
        <v>-999</v>
      </c>
    </row>
    <row r="3442" spans="1:8" x14ac:dyDescent="0.35">
      <c r="A3442" s="14">
        <v>71367</v>
      </c>
      <c r="B3442">
        <v>15232.4638671875</v>
      </c>
      <c r="C3442">
        <v>6.023681640625</v>
      </c>
      <c r="D3442">
        <v>18.764251708984379</v>
      </c>
      <c r="E3442">
        <v>1.132021000056797</v>
      </c>
      <c r="F3442">
        <v>3.165583610534668</v>
      </c>
      <c r="G3442">
        <v>3.5522363614290948E-3</v>
      </c>
      <c r="H3442" s="15">
        <v>-999</v>
      </c>
    </row>
    <row r="3443" spans="1:8" x14ac:dyDescent="0.35">
      <c r="A3443" s="14">
        <v>71368</v>
      </c>
      <c r="B3443">
        <v>28878.736328125</v>
      </c>
      <c r="C3443">
        <v>9.723907470703125</v>
      </c>
      <c r="D3443">
        <v>19.52130126953125</v>
      </c>
      <c r="E3443">
        <v>1.047145416645366</v>
      </c>
      <c r="F3443">
        <v>2.1328516006469731</v>
      </c>
      <c r="G3443">
        <v>6.3903070986270905E-4</v>
      </c>
      <c r="H3443" s="15">
        <v>-999</v>
      </c>
    </row>
    <row r="3444" spans="1:8" x14ac:dyDescent="0.35">
      <c r="A3444" s="14">
        <v>71369</v>
      </c>
      <c r="B3444">
        <v>29655.9296875</v>
      </c>
      <c r="C3444">
        <v>7.763153076171875</v>
      </c>
      <c r="D3444">
        <v>22.694305419921879</v>
      </c>
      <c r="E3444">
        <v>1.212837940454992</v>
      </c>
      <c r="F3444">
        <v>3.023187637329102</v>
      </c>
      <c r="G3444">
        <v>0</v>
      </c>
      <c r="H3444" s="15">
        <v>-999</v>
      </c>
    </row>
    <row r="3445" spans="1:8" x14ac:dyDescent="0.35">
      <c r="A3445" s="14">
        <v>71370</v>
      </c>
      <c r="B3445">
        <v>27583.93359375</v>
      </c>
      <c r="C3445">
        <v>10.33157348632812</v>
      </c>
      <c r="D3445">
        <v>23.609649658203121</v>
      </c>
      <c r="E3445">
        <v>1.3947221447737781</v>
      </c>
      <c r="F3445">
        <v>4.6343083381652832</v>
      </c>
      <c r="G3445">
        <v>0</v>
      </c>
      <c r="H3445" s="15">
        <v>-999</v>
      </c>
    </row>
    <row r="3446" spans="1:8" x14ac:dyDescent="0.35">
      <c r="A3446" s="14">
        <v>71371</v>
      </c>
      <c r="B3446">
        <v>29503.69140625</v>
      </c>
      <c r="C3446">
        <v>8.5977783203125</v>
      </c>
      <c r="D3446">
        <v>22.543304443359379</v>
      </c>
      <c r="E3446">
        <v>1.2107552666512771</v>
      </c>
      <c r="F3446">
        <v>4.4416346549987793</v>
      </c>
      <c r="G3446">
        <v>6.3903070986270905E-4</v>
      </c>
      <c r="H3446" s="15">
        <v>-999</v>
      </c>
    </row>
    <row r="3447" spans="1:8" x14ac:dyDescent="0.35">
      <c r="A3447" s="14">
        <v>71372</v>
      </c>
      <c r="B3447">
        <v>24964.392578125</v>
      </c>
      <c r="C3447">
        <v>9.947021484375</v>
      </c>
      <c r="D3447">
        <v>23.27850341796875</v>
      </c>
      <c r="E3447">
        <v>1.294572277605784</v>
      </c>
      <c r="F3447">
        <v>4.2786874771118164</v>
      </c>
      <c r="G3447">
        <v>0</v>
      </c>
      <c r="H3447" s="15">
        <v>-999</v>
      </c>
    </row>
    <row r="3448" spans="1:8" x14ac:dyDescent="0.35">
      <c r="A3448" s="14">
        <v>71373</v>
      </c>
      <c r="B3448">
        <v>26084.251953125</v>
      </c>
      <c r="C3448">
        <v>9.420989990234375</v>
      </c>
      <c r="D3448">
        <v>19.97637939453125</v>
      </c>
      <c r="E3448">
        <v>1.008806893706502</v>
      </c>
      <c r="F3448">
        <v>4.4537453651428223</v>
      </c>
      <c r="G3448">
        <v>3.5522363614290948E-3</v>
      </c>
      <c r="H3448" s="15">
        <v>-999</v>
      </c>
    </row>
    <row r="3449" spans="1:8" x14ac:dyDescent="0.35">
      <c r="A3449" s="14">
        <v>71374</v>
      </c>
      <c r="B3449">
        <v>21065.53125</v>
      </c>
      <c r="C3449">
        <v>7.722320556640625</v>
      </c>
      <c r="D3449">
        <v>18.716339111328121</v>
      </c>
      <c r="E3449">
        <v>1.0384904547909899</v>
      </c>
      <c r="F3449">
        <v>2.6572914123535161</v>
      </c>
      <c r="G3449">
        <v>0</v>
      </c>
      <c r="H3449" s="15">
        <v>-999</v>
      </c>
    </row>
    <row r="3450" spans="1:8" x14ac:dyDescent="0.35">
      <c r="A3450" s="14">
        <v>71375</v>
      </c>
      <c r="B3450">
        <v>19997.279296875</v>
      </c>
      <c r="C3450">
        <v>7.855255126953125</v>
      </c>
      <c r="D3450">
        <v>19.482757568359379</v>
      </c>
      <c r="E3450">
        <v>1.0934862312715059</v>
      </c>
      <c r="F3450">
        <v>2.0264215469360352</v>
      </c>
      <c r="G3450">
        <v>6.3903070986270905E-4</v>
      </c>
      <c r="H3450" s="15">
        <v>-999</v>
      </c>
    </row>
    <row r="3451" spans="1:8" x14ac:dyDescent="0.35">
      <c r="A3451" s="14">
        <v>71376</v>
      </c>
      <c r="B3451">
        <v>28478.271484375</v>
      </c>
      <c r="C3451">
        <v>6.5240478515625</v>
      </c>
      <c r="D3451">
        <v>19.328643798828121</v>
      </c>
      <c r="E3451">
        <v>1.1891003986644251</v>
      </c>
      <c r="F3451">
        <v>2.4503040313720699</v>
      </c>
      <c r="G3451">
        <v>0</v>
      </c>
      <c r="H3451" s="15">
        <v>-999</v>
      </c>
    </row>
    <row r="3452" spans="1:8" x14ac:dyDescent="0.35">
      <c r="A3452" s="14">
        <v>71377</v>
      </c>
      <c r="B3452">
        <v>21182.6796875</v>
      </c>
      <c r="C3452">
        <v>5.34857177734375</v>
      </c>
      <c r="D3452">
        <v>20.464752197265621</v>
      </c>
      <c r="E3452">
        <v>1.2451973164956931</v>
      </c>
      <c r="F3452">
        <v>2.3981904983520508</v>
      </c>
      <c r="G3452">
        <v>1.226695999503136E-2</v>
      </c>
      <c r="H3452" s="15">
        <v>-999</v>
      </c>
    </row>
    <row r="3453" spans="1:8" x14ac:dyDescent="0.35">
      <c r="A3453" s="14">
        <v>71378</v>
      </c>
      <c r="B3453">
        <v>13030.935546875</v>
      </c>
      <c r="C3453">
        <v>7.04058837890625</v>
      </c>
      <c r="D3453">
        <v>17.299041748046879</v>
      </c>
      <c r="E3453">
        <v>1.1886714375806851</v>
      </c>
      <c r="F3453">
        <v>1.840721130371094</v>
      </c>
      <c r="G3453">
        <v>4.7485958784818649E-2</v>
      </c>
      <c r="H3453" s="15">
        <v>-999</v>
      </c>
    </row>
    <row r="3454" spans="1:8" x14ac:dyDescent="0.35">
      <c r="A3454" s="14">
        <v>71379</v>
      </c>
      <c r="B3454">
        <v>19641.712890625</v>
      </c>
      <c r="C3454">
        <v>8.91680908203125</v>
      </c>
      <c r="D3454">
        <v>19.708740234375</v>
      </c>
      <c r="E3454">
        <v>1.228269489796735</v>
      </c>
      <c r="F3454">
        <v>1.4869346618652339</v>
      </c>
      <c r="G3454">
        <v>8.8378544896841049E-3</v>
      </c>
      <c r="H3454" s="15">
        <v>-999</v>
      </c>
    </row>
    <row r="3455" spans="1:8" x14ac:dyDescent="0.35">
      <c r="A3455" s="14">
        <v>71380</v>
      </c>
      <c r="B3455">
        <v>23720.1640625</v>
      </c>
      <c r="C3455">
        <v>7.90179443359375</v>
      </c>
      <c r="D3455">
        <v>24.217803955078121</v>
      </c>
      <c r="E3455">
        <v>1.474238098175443</v>
      </c>
      <c r="F3455">
        <v>1.6774072647094731</v>
      </c>
      <c r="G3455">
        <v>0</v>
      </c>
      <c r="H3455" s="15">
        <v>-999</v>
      </c>
    </row>
    <row r="3456" spans="1:8" x14ac:dyDescent="0.35">
      <c r="A3456" s="14">
        <v>71381</v>
      </c>
      <c r="B3456">
        <v>29822.619140625</v>
      </c>
      <c r="C3456">
        <v>8.7686767578125</v>
      </c>
      <c r="D3456">
        <v>23.662750244140621</v>
      </c>
      <c r="E3456">
        <v>1.430420041442559</v>
      </c>
      <c r="F3456">
        <v>1.7089691162109379</v>
      </c>
      <c r="G3456">
        <v>0</v>
      </c>
      <c r="H3456" s="15">
        <v>-999</v>
      </c>
    </row>
    <row r="3457" spans="1:8" x14ac:dyDescent="0.35">
      <c r="A3457" s="14">
        <v>71382</v>
      </c>
      <c r="B3457">
        <v>28728.5625</v>
      </c>
      <c r="C3457">
        <v>11.09402465820312</v>
      </c>
      <c r="D3457">
        <v>25.6319580078125</v>
      </c>
      <c r="E3457">
        <v>1.473499660287263</v>
      </c>
      <c r="F3457">
        <v>1.5566644668579099</v>
      </c>
      <c r="G3457">
        <v>0</v>
      </c>
      <c r="H3457" s="15">
        <v>-999</v>
      </c>
    </row>
    <row r="3458" spans="1:8" x14ac:dyDescent="0.35">
      <c r="A3458" s="14">
        <v>71383</v>
      </c>
      <c r="B3458">
        <v>21617.720703125</v>
      </c>
      <c r="C3458">
        <v>14.18560791015625</v>
      </c>
      <c r="D3458">
        <v>23.48052978515625</v>
      </c>
      <c r="E3458">
        <v>1.667707511377668</v>
      </c>
      <c r="F3458">
        <v>3.1270484924316411</v>
      </c>
      <c r="G3458">
        <v>0</v>
      </c>
      <c r="H3458" s="15">
        <v>-999</v>
      </c>
    </row>
    <row r="3459" spans="1:8" x14ac:dyDescent="0.35">
      <c r="A3459" s="14">
        <v>71384</v>
      </c>
      <c r="B3459">
        <v>25891.76171875</v>
      </c>
      <c r="C3459">
        <v>12.07296752929688</v>
      </c>
      <c r="D3459">
        <v>29.652618408203121</v>
      </c>
      <c r="E3459">
        <v>1.5442388024531639</v>
      </c>
      <c r="F3459">
        <v>4.1135382652282706</v>
      </c>
      <c r="G3459">
        <v>1.1926504373550419</v>
      </c>
      <c r="H3459" s="15">
        <v>-999</v>
      </c>
    </row>
    <row r="3460" spans="1:8" x14ac:dyDescent="0.35">
      <c r="A3460" s="14">
        <v>71385</v>
      </c>
      <c r="B3460">
        <v>20671.2578125</v>
      </c>
      <c r="C3460">
        <v>16.50335693359375</v>
      </c>
      <c r="D3460">
        <v>25.977691650390621</v>
      </c>
      <c r="E3460">
        <v>1.8140838337169169</v>
      </c>
      <c r="F3460">
        <v>3.664700031280518</v>
      </c>
      <c r="G3460">
        <v>1.277323365211487</v>
      </c>
      <c r="H3460" s="15">
        <v>-999</v>
      </c>
    </row>
    <row r="3461" spans="1:8" x14ac:dyDescent="0.35">
      <c r="A3461" s="14">
        <v>71386</v>
      </c>
      <c r="B3461">
        <v>24351.310546875</v>
      </c>
      <c r="C3461">
        <v>12.1536865234375</v>
      </c>
      <c r="D3461">
        <v>24.864471435546879</v>
      </c>
      <c r="E3461">
        <v>1.4840355286901441</v>
      </c>
      <c r="F3461">
        <v>3.5318470001220699</v>
      </c>
      <c r="G3461">
        <v>0</v>
      </c>
      <c r="H3461" s="15">
        <v>-999</v>
      </c>
    </row>
    <row r="3462" spans="1:8" x14ac:dyDescent="0.35">
      <c r="A3462" s="14">
        <v>71387</v>
      </c>
      <c r="B3462">
        <v>30981.697265625</v>
      </c>
      <c r="C3462">
        <v>9.604248046875</v>
      </c>
      <c r="D3462">
        <v>25.257080078125</v>
      </c>
      <c r="E3462">
        <v>1.233606440784913</v>
      </c>
      <c r="F3462">
        <v>3.7021341323852539</v>
      </c>
      <c r="G3462">
        <v>0</v>
      </c>
      <c r="H3462" s="15">
        <v>-999</v>
      </c>
    </row>
    <row r="3463" spans="1:8" x14ac:dyDescent="0.35">
      <c r="A3463" s="14">
        <v>71388</v>
      </c>
      <c r="B3463">
        <v>28231.076171875</v>
      </c>
      <c r="C3463">
        <v>13.33676147460938</v>
      </c>
      <c r="D3463">
        <v>30.716888427734379</v>
      </c>
      <c r="E3463">
        <v>1.6534389742733551</v>
      </c>
      <c r="F3463">
        <v>2.4411296844482422</v>
      </c>
      <c r="G3463">
        <v>0</v>
      </c>
      <c r="H3463" s="15">
        <v>-999</v>
      </c>
    </row>
    <row r="3464" spans="1:8" x14ac:dyDescent="0.35">
      <c r="A3464" s="14">
        <v>71389</v>
      </c>
      <c r="B3464">
        <v>20698.611328125</v>
      </c>
      <c r="C3464">
        <v>16.77398681640625</v>
      </c>
      <c r="D3464">
        <v>27.674041748046879</v>
      </c>
      <c r="E3464">
        <v>2.1792502326501881</v>
      </c>
      <c r="F3464">
        <v>3.6812152862548828</v>
      </c>
      <c r="G3464">
        <v>12.430398941040041</v>
      </c>
      <c r="H3464" s="15">
        <v>-999</v>
      </c>
    </row>
    <row r="3465" spans="1:8" x14ac:dyDescent="0.35">
      <c r="A3465" s="14">
        <v>71390</v>
      </c>
      <c r="B3465">
        <v>10359.2744140625</v>
      </c>
      <c r="C3465">
        <v>14.059326171875</v>
      </c>
      <c r="D3465">
        <v>20.526214599609379</v>
      </c>
      <c r="E3465">
        <v>1.726490264628352</v>
      </c>
      <c r="F3465">
        <v>5.4259228706359863</v>
      </c>
      <c r="G3465">
        <v>2.2907779216766362</v>
      </c>
      <c r="H3465" s="15">
        <v>-999</v>
      </c>
    </row>
    <row r="3466" spans="1:8" x14ac:dyDescent="0.35">
      <c r="A3466" s="14">
        <v>71391</v>
      </c>
      <c r="B3466">
        <v>21545.986328125</v>
      </c>
      <c r="C3466">
        <v>10.80633544921875</v>
      </c>
      <c r="D3466">
        <v>22.3277587890625</v>
      </c>
      <c r="E3466">
        <v>1.4417427753812799</v>
      </c>
      <c r="F3466">
        <v>1.685113906860352</v>
      </c>
      <c r="G3466">
        <v>0.152682900428772</v>
      </c>
      <c r="H3466" s="15">
        <v>-999</v>
      </c>
    </row>
    <row r="3467" spans="1:8" x14ac:dyDescent="0.35">
      <c r="A3467" s="14">
        <v>71392</v>
      </c>
      <c r="B3467">
        <v>16833.29296875</v>
      </c>
      <c r="C3467">
        <v>11.07220458984375</v>
      </c>
      <c r="D3467">
        <v>23.119171142578121</v>
      </c>
      <c r="E3467">
        <v>1.47909026836865</v>
      </c>
      <c r="F3467">
        <v>1.4803295135498049</v>
      </c>
      <c r="G3467">
        <v>0</v>
      </c>
      <c r="H3467" s="15">
        <v>-999</v>
      </c>
    </row>
    <row r="3468" spans="1:8" x14ac:dyDescent="0.35">
      <c r="A3468" s="14">
        <v>71393</v>
      </c>
      <c r="B3468">
        <v>26904.79296875</v>
      </c>
      <c r="C3468">
        <v>13.27029418945312</v>
      </c>
      <c r="D3468">
        <v>25.943328857421879</v>
      </c>
      <c r="E3468">
        <v>1.6350660658363361</v>
      </c>
      <c r="F3468">
        <v>2.9439163208007808</v>
      </c>
      <c r="G3468">
        <v>0</v>
      </c>
      <c r="H3468" s="15">
        <v>-999</v>
      </c>
    </row>
    <row r="3469" spans="1:8" x14ac:dyDescent="0.35">
      <c r="A3469" s="14">
        <v>71394</v>
      </c>
      <c r="B3469">
        <v>20472.05859375</v>
      </c>
      <c r="C3469">
        <v>10.17965698242188</v>
      </c>
      <c r="D3469">
        <v>21.0760498046875</v>
      </c>
      <c r="E3469">
        <v>1.2524200345641701</v>
      </c>
      <c r="F3469">
        <v>2.866479873657227</v>
      </c>
      <c r="G3469">
        <v>1.226695999503136E-2</v>
      </c>
      <c r="H3469" s="15">
        <v>-999</v>
      </c>
    </row>
    <row r="3470" spans="1:8" x14ac:dyDescent="0.35">
      <c r="A3470" s="14">
        <v>71395</v>
      </c>
      <c r="B3470">
        <v>11447.65234375</v>
      </c>
      <c r="C3470">
        <v>8.78863525390625</v>
      </c>
      <c r="D3470">
        <v>18.497650146484379</v>
      </c>
      <c r="E3470">
        <v>1.1674556231210309</v>
      </c>
      <c r="F3470">
        <v>2.4528732299804692</v>
      </c>
      <c r="G3470">
        <v>3.9407261647284031E-3</v>
      </c>
      <c r="H3470" s="15">
        <v>-999</v>
      </c>
    </row>
    <row r="3471" spans="1:8" x14ac:dyDescent="0.35">
      <c r="A3471" s="14">
        <v>71396</v>
      </c>
      <c r="B3471">
        <v>31372.35546875</v>
      </c>
      <c r="C3471">
        <v>6.537353515625</v>
      </c>
      <c r="D3471">
        <v>21.154144287109379</v>
      </c>
      <c r="E3471">
        <v>1.0602617775233141</v>
      </c>
      <c r="F3471">
        <v>2.7479400634765621</v>
      </c>
      <c r="G3471">
        <v>0</v>
      </c>
      <c r="H3471" s="15">
        <v>-999</v>
      </c>
    </row>
    <row r="3472" spans="1:8" x14ac:dyDescent="0.35">
      <c r="A3472" s="14">
        <v>71397</v>
      </c>
      <c r="B3472">
        <v>27936.921875</v>
      </c>
      <c r="C3472">
        <v>9.6944580078125</v>
      </c>
      <c r="D3472">
        <v>27.6605224609375</v>
      </c>
      <c r="E3472">
        <v>1.2922092478327889</v>
      </c>
      <c r="F3472">
        <v>3.1002578735351558</v>
      </c>
      <c r="G3472">
        <v>0.25739917159080511</v>
      </c>
      <c r="H3472" s="15">
        <v>-999</v>
      </c>
    </row>
    <row r="3473" spans="1:8" x14ac:dyDescent="0.35">
      <c r="A3473" s="14">
        <v>71398</v>
      </c>
      <c r="B3473">
        <v>23017.28515625</v>
      </c>
      <c r="C3473">
        <v>14.59011840820312</v>
      </c>
      <c r="D3473">
        <v>28.870574951171879</v>
      </c>
      <c r="E3473">
        <v>1.853623562663262</v>
      </c>
      <c r="F3473">
        <v>3.6434144973754878</v>
      </c>
      <c r="G3473">
        <v>3.1798429489135742</v>
      </c>
      <c r="H3473" s="15">
        <v>-999</v>
      </c>
    </row>
    <row r="3474" spans="1:8" x14ac:dyDescent="0.35">
      <c r="A3474" s="14">
        <v>71399</v>
      </c>
      <c r="B3474">
        <v>24624.822265625</v>
      </c>
      <c r="C3474">
        <v>13.38613891601562</v>
      </c>
      <c r="D3474">
        <v>23.393035888671879</v>
      </c>
      <c r="E3474">
        <v>1.408700859868234</v>
      </c>
      <c r="F3474">
        <v>4.716148853302002</v>
      </c>
      <c r="G3474">
        <v>2.8077380731701851E-2</v>
      </c>
      <c r="H3474" s="15">
        <v>-999</v>
      </c>
    </row>
    <row r="3475" spans="1:8" x14ac:dyDescent="0.35">
      <c r="A3475" s="14">
        <v>71400</v>
      </c>
      <c r="B3475">
        <v>12812.640625</v>
      </c>
      <c r="C3475">
        <v>12.83258056640625</v>
      </c>
      <c r="D3475">
        <v>20.956298828125</v>
      </c>
      <c r="E3475">
        <v>1.295002030562721</v>
      </c>
      <c r="F3475">
        <v>3.1013584136962891</v>
      </c>
      <c r="G3475">
        <v>0.45073330402374268</v>
      </c>
      <c r="H3475" s="15">
        <v>-999</v>
      </c>
    </row>
    <row r="3476" spans="1:8" x14ac:dyDescent="0.35">
      <c r="A3476" s="14">
        <v>71401</v>
      </c>
      <c r="B3476">
        <v>13236.330078125</v>
      </c>
      <c r="C3476">
        <v>10.1568603515625</v>
      </c>
      <c r="D3476">
        <v>20.854217529296879</v>
      </c>
      <c r="E3476">
        <v>1.302622320667145</v>
      </c>
      <c r="F3476">
        <v>3.5997414588928218</v>
      </c>
      <c r="G3476">
        <v>1.1392836570739751</v>
      </c>
      <c r="H3476" s="15">
        <v>-999</v>
      </c>
    </row>
    <row r="3477" spans="1:8" x14ac:dyDescent="0.35">
      <c r="A3477" s="14">
        <v>71402</v>
      </c>
      <c r="B3477">
        <v>15427.53515625</v>
      </c>
      <c r="C3477">
        <v>9.185516357421875</v>
      </c>
      <c r="D3477">
        <v>21.144775390625</v>
      </c>
      <c r="E3477">
        <v>1.2962100294630849</v>
      </c>
      <c r="F3477">
        <v>1.8509969711303711</v>
      </c>
      <c r="G3477">
        <v>6.5506376326084137E-2</v>
      </c>
      <c r="H3477" s="15">
        <v>-999</v>
      </c>
    </row>
    <row r="3478" spans="1:8" x14ac:dyDescent="0.35">
      <c r="A3478" s="14">
        <v>71403</v>
      </c>
      <c r="B3478">
        <v>30647.287109375</v>
      </c>
      <c r="C3478">
        <v>8.8978271484375</v>
      </c>
      <c r="D3478">
        <v>23.963714599609379</v>
      </c>
      <c r="E3478">
        <v>1.298331797858534</v>
      </c>
      <c r="F3478">
        <v>2.755279541015625</v>
      </c>
      <c r="G3478">
        <v>0</v>
      </c>
      <c r="H3478" s="15">
        <v>-999</v>
      </c>
    </row>
    <row r="3479" spans="1:8" x14ac:dyDescent="0.35">
      <c r="A3479" s="14">
        <v>71404</v>
      </c>
      <c r="B3479">
        <v>30752.046875</v>
      </c>
      <c r="C3479">
        <v>11.39312744140625</v>
      </c>
      <c r="D3479">
        <v>24.794708251953121</v>
      </c>
      <c r="E3479">
        <v>1.3622366626658711</v>
      </c>
      <c r="F3479">
        <v>2.4040622711181641</v>
      </c>
      <c r="G3479">
        <v>0</v>
      </c>
      <c r="H3479" s="15">
        <v>-999</v>
      </c>
    </row>
    <row r="3480" spans="1:8" x14ac:dyDescent="0.35">
      <c r="A3480" s="14">
        <v>71405</v>
      </c>
      <c r="B3480">
        <v>30723.6640625</v>
      </c>
      <c r="C3480">
        <v>10.88229370117188</v>
      </c>
      <c r="D3480">
        <v>26.53375244140625</v>
      </c>
      <c r="E3480">
        <v>1.451805186373599</v>
      </c>
      <c r="F3480">
        <v>2.3893823623657231</v>
      </c>
      <c r="G3480">
        <v>0</v>
      </c>
      <c r="H3480" s="15">
        <v>-999</v>
      </c>
    </row>
    <row r="3481" spans="1:8" x14ac:dyDescent="0.35">
      <c r="A3481" s="14">
        <v>71406</v>
      </c>
      <c r="B3481">
        <v>31672.703125</v>
      </c>
      <c r="C3481">
        <v>14.86642456054688</v>
      </c>
      <c r="D3481">
        <v>29.47662353515625</v>
      </c>
      <c r="E3481">
        <v>1.6290227772008621</v>
      </c>
      <c r="F3481">
        <v>2.8059253692626949</v>
      </c>
      <c r="G3481">
        <v>0</v>
      </c>
      <c r="H3481" s="15">
        <v>-999</v>
      </c>
    </row>
    <row r="3482" spans="1:8" x14ac:dyDescent="0.35">
      <c r="A3482" s="14">
        <v>71407</v>
      </c>
      <c r="B3482">
        <v>31301.140625</v>
      </c>
      <c r="C3482">
        <v>15.39529418945312</v>
      </c>
      <c r="D3482">
        <v>29.6484375</v>
      </c>
      <c r="E3482">
        <v>1.657504856312416</v>
      </c>
      <c r="F3482">
        <v>4.1542754173278809</v>
      </c>
      <c r="G3482">
        <v>0</v>
      </c>
      <c r="H3482" s="15">
        <v>-999</v>
      </c>
    </row>
    <row r="3483" spans="1:8" x14ac:dyDescent="0.35">
      <c r="A3483" s="14">
        <v>71408</v>
      </c>
      <c r="B3483">
        <v>30987.890625</v>
      </c>
      <c r="C3483">
        <v>12.04733276367188</v>
      </c>
      <c r="D3483">
        <v>28.702911376953121</v>
      </c>
      <c r="E3483">
        <v>1.6507468937992389</v>
      </c>
      <c r="F3483">
        <v>3.739567756652832</v>
      </c>
      <c r="G3483">
        <v>0</v>
      </c>
      <c r="H3483" s="15">
        <v>-999</v>
      </c>
    </row>
    <row r="3484" spans="1:8" x14ac:dyDescent="0.35">
      <c r="A3484" s="14">
        <v>71409</v>
      </c>
      <c r="B3484">
        <v>30713.34375</v>
      </c>
      <c r="C3484">
        <v>14.44863891601562</v>
      </c>
      <c r="D3484">
        <v>30.26702880859375</v>
      </c>
      <c r="E3484">
        <v>1.5005454698771561</v>
      </c>
      <c r="F3484">
        <v>3.4929451942443852</v>
      </c>
      <c r="G3484">
        <v>0</v>
      </c>
      <c r="H3484" s="15">
        <v>-999</v>
      </c>
    </row>
    <row r="3485" spans="1:8" x14ac:dyDescent="0.35">
      <c r="A3485" s="14">
        <v>71410</v>
      </c>
      <c r="B3485">
        <v>30615.806640625</v>
      </c>
      <c r="C3485">
        <v>15.72003173828125</v>
      </c>
      <c r="D3485">
        <v>32.802703857421882</v>
      </c>
      <c r="E3485">
        <v>1.60771319796039</v>
      </c>
      <c r="F3485">
        <v>2.8301467895507808</v>
      </c>
      <c r="G3485">
        <v>0</v>
      </c>
      <c r="H3485" s="15">
        <v>-999</v>
      </c>
    </row>
    <row r="3486" spans="1:8" x14ac:dyDescent="0.35">
      <c r="A3486" s="14">
        <v>71411</v>
      </c>
      <c r="B3486">
        <v>30471.826171875</v>
      </c>
      <c r="C3486">
        <v>17.281005859375</v>
      </c>
      <c r="D3486">
        <v>33.03179931640625</v>
      </c>
      <c r="E3486">
        <v>1.6154619492316209</v>
      </c>
      <c r="F3486">
        <v>2.6448135375976558</v>
      </c>
      <c r="G3486">
        <v>0</v>
      </c>
      <c r="H3486" s="15">
        <v>-999</v>
      </c>
    </row>
    <row r="3487" spans="1:8" x14ac:dyDescent="0.35">
      <c r="A3487" s="14">
        <v>71412</v>
      </c>
      <c r="B3487">
        <v>31111.744140625</v>
      </c>
      <c r="C3487">
        <v>17.387359619140621</v>
      </c>
      <c r="D3487">
        <v>31.74053955078125</v>
      </c>
      <c r="E3487">
        <v>1.68638206365942</v>
      </c>
      <c r="F3487">
        <v>2.2488222122192378</v>
      </c>
      <c r="G3487">
        <v>0</v>
      </c>
      <c r="H3487" s="15">
        <v>-999</v>
      </c>
    </row>
    <row r="3488" spans="1:8" x14ac:dyDescent="0.35">
      <c r="A3488" s="14">
        <v>71413</v>
      </c>
      <c r="B3488">
        <v>31494.1484375</v>
      </c>
      <c r="C3488">
        <v>14.78952026367188</v>
      </c>
      <c r="D3488">
        <v>32.9443359375</v>
      </c>
      <c r="E3488">
        <v>1.6209104914823269</v>
      </c>
      <c r="F3488">
        <v>1.648780822753906</v>
      </c>
      <c r="G3488">
        <v>0</v>
      </c>
      <c r="H3488" s="15">
        <v>-999</v>
      </c>
    </row>
    <row r="3489" spans="1:8" x14ac:dyDescent="0.35">
      <c r="A3489" s="14">
        <v>71414</v>
      </c>
      <c r="B3489">
        <v>9042.279296875</v>
      </c>
      <c r="C3489">
        <v>19.317718505859379</v>
      </c>
      <c r="D3489">
        <v>25.65277099609375</v>
      </c>
      <c r="E3489">
        <v>2.1723056795927271</v>
      </c>
      <c r="F3489">
        <v>3.6522221565246582</v>
      </c>
      <c r="G3489">
        <v>8.3883256912231445</v>
      </c>
      <c r="H3489" s="15">
        <v>-999</v>
      </c>
    </row>
    <row r="3490" spans="1:8" x14ac:dyDescent="0.35">
      <c r="A3490" s="14">
        <v>71415</v>
      </c>
      <c r="B3490">
        <v>13748.2646484375</v>
      </c>
      <c r="C3490">
        <v>15.63458251953125</v>
      </c>
      <c r="D3490">
        <v>23.8564453125</v>
      </c>
      <c r="E3490">
        <v>1.9785018694213621</v>
      </c>
      <c r="F3490">
        <v>4.2181329727172852</v>
      </c>
      <c r="G3490">
        <v>3.844321489334106</v>
      </c>
      <c r="H3490" s="15">
        <v>-999</v>
      </c>
    </row>
    <row r="3491" spans="1:8" x14ac:dyDescent="0.35">
      <c r="A3491" s="14">
        <v>71416</v>
      </c>
      <c r="B3491">
        <v>16974.1796875</v>
      </c>
      <c r="C3491">
        <v>15.362060546875</v>
      </c>
      <c r="D3491">
        <v>24.24072265625</v>
      </c>
      <c r="E3491">
        <v>1.6414803806973699</v>
      </c>
      <c r="F3491">
        <v>4.2221698760986328</v>
      </c>
      <c r="G3491">
        <v>0.1346773952245712</v>
      </c>
      <c r="H3491" s="15">
        <v>-999</v>
      </c>
    </row>
    <row r="3492" spans="1:8" x14ac:dyDescent="0.35">
      <c r="A3492" s="14">
        <v>71417</v>
      </c>
      <c r="B3492">
        <v>7700.513671875</v>
      </c>
      <c r="C3492">
        <v>16.484375</v>
      </c>
      <c r="D3492">
        <v>22.21527099609375</v>
      </c>
      <c r="E3492">
        <v>1.662143298229902</v>
      </c>
      <c r="F3492">
        <v>5.5661158561706543</v>
      </c>
      <c r="G3492">
        <v>1.4740539789199829</v>
      </c>
      <c r="H3492" s="15">
        <v>-999</v>
      </c>
    </row>
    <row r="3493" spans="1:8" x14ac:dyDescent="0.35">
      <c r="A3493" s="14">
        <v>71418</v>
      </c>
      <c r="B3493">
        <v>19447.671875</v>
      </c>
      <c r="C3493">
        <v>16.252685546875</v>
      </c>
      <c r="D3493">
        <v>25.57781982421875</v>
      </c>
      <c r="E3493">
        <v>1.6700774085557011</v>
      </c>
      <c r="F3493">
        <v>4.011146068572998</v>
      </c>
      <c r="G3493">
        <v>3.5421676933765411E-2</v>
      </c>
      <c r="H3493" s="15">
        <v>-999</v>
      </c>
    </row>
    <row r="3494" spans="1:8" x14ac:dyDescent="0.35">
      <c r="A3494" s="14">
        <v>71419</v>
      </c>
      <c r="B3494">
        <v>10052.732421875</v>
      </c>
      <c r="C3494">
        <v>11.71786499023438</v>
      </c>
      <c r="D3494">
        <v>24.031402587890621</v>
      </c>
      <c r="E3494">
        <v>1.719047093111941</v>
      </c>
      <c r="F3494">
        <v>1.5364799499511721</v>
      </c>
      <c r="G3494">
        <v>2.6182389259338379</v>
      </c>
      <c r="H3494" s="15">
        <v>-999</v>
      </c>
    </row>
    <row r="3495" spans="1:8" x14ac:dyDescent="0.35">
      <c r="A3495" s="14">
        <v>71420</v>
      </c>
      <c r="B3495">
        <v>15444.05078125</v>
      </c>
      <c r="C3495">
        <v>9.1285400390625</v>
      </c>
      <c r="D3495">
        <v>21.015655517578121</v>
      </c>
      <c r="E3495">
        <v>1.2964901545428069</v>
      </c>
      <c r="F3495">
        <v>1.871915817260742</v>
      </c>
      <c r="G3495">
        <v>7.2988253086805344E-3</v>
      </c>
      <c r="H3495" s="15">
        <v>-999</v>
      </c>
    </row>
    <row r="3496" spans="1:8" x14ac:dyDescent="0.35">
      <c r="A3496" s="14">
        <v>71421</v>
      </c>
      <c r="B3496">
        <v>24221.263671875</v>
      </c>
      <c r="C3496">
        <v>8.28253173828125</v>
      </c>
      <c r="D3496">
        <v>23.185821533203121</v>
      </c>
      <c r="E3496">
        <v>1.3532140758187909</v>
      </c>
      <c r="F3496">
        <v>2.8517999649047852</v>
      </c>
      <c r="G3496">
        <v>1.701254025101662E-2</v>
      </c>
      <c r="H3496" s="15">
        <v>-999</v>
      </c>
    </row>
    <row r="3497" spans="1:8" x14ac:dyDescent="0.35">
      <c r="A3497" s="14">
        <v>71422</v>
      </c>
      <c r="B3497">
        <v>22399.556640625</v>
      </c>
      <c r="C3497">
        <v>11.24404907226562</v>
      </c>
      <c r="D3497">
        <v>24.07513427734375</v>
      </c>
      <c r="E3497">
        <v>1.4806305840716101</v>
      </c>
      <c r="F3497">
        <v>2.5365486145019531</v>
      </c>
      <c r="G3497">
        <v>0</v>
      </c>
      <c r="H3497" s="15">
        <v>-999</v>
      </c>
    </row>
    <row r="3498" spans="1:8" x14ac:dyDescent="0.35">
      <c r="A3498" s="14">
        <v>71423</v>
      </c>
      <c r="B3498">
        <v>26830.994140625</v>
      </c>
      <c r="C3498">
        <v>9.322265625</v>
      </c>
      <c r="D3498">
        <v>24.66455078125</v>
      </c>
      <c r="E3498">
        <v>1.3995282527477919</v>
      </c>
      <c r="F3498">
        <v>2.23340892791748</v>
      </c>
      <c r="G3498">
        <v>0</v>
      </c>
      <c r="H3498" s="15">
        <v>-999</v>
      </c>
    </row>
    <row r="3499" spans="1:8" x14ac:dyDescent="0.35">
      <c r="A3499" s="14">
        <v>71424</v>
      </c>
      <c r="B3499">
        <v>28356.482421875</v>
      </c>
      <c r="C3499">
        <v>11.35513305664062</v>
      </c>
      <c r="D3499">
        <v>27.83026123046875</v>
      </c>
      <c r="E3499">
        <v>1.496340959224953</v>
      </c>
      <c r="F3499">
        <v>2.0216512680053711</v>
      </c>
      <c r="G3499">
        <v>0</v>
      </c>
      <c r="H3499" s="15">
        <v>-999</v>
      </c>
    </row>
    <row r="3500" spans="1:8" x14ac:dyDescent="0.35">
      <c r="A3500" s="14">
        <v>71425</v>
      </c>
      <c r="B3500">
        <v>17191.95703125</v>
      </c>
      <c r="C3500">
        <v>14.76861572265625</v>
      </c>
      <c r="D3500">
        <v>31.392730712890621</v>
      </c>
      <c r="E3500">
        <v>1.7284697931833439</v>
      </c>
      <c r="F3500">
        <v>2.5732488632202148</v>
      </c>
      <c r="G3500">
        <v>0</v>
      </c>
      <c r="H3500" s="15">
        <v>-999</v>
      </c>
    </row>
    <row r="3501" spans="1:8" x14ac:dyDescent="0.35">
      <c r="A3501" s="14">
        <v>71426</v>
      </c>
      <c r="B3501">
        <v>22588.435546875</v>
      </c>
      <c r="C3501">
        <v>19.933929443359379</v>
      </c>
      <c r="D3501">
        <v>35.6341552734375</v>
      </c>
      <c r="E3501">
        <v>2.2676122224413091</v>
      </c>
      <c r="F3501">
        <v>3.4041318893432622</v>
      </c>
      <c r="G3501">
        <v>2.7515909671783452</v>
      </c>
      <c r="H3501" s="15">
        <v>-999</v>
      </c>
    </row>
    <row r="3502" spans="1:8" x14ac:dyDescent="0.35">
      <c r="A3502" s="14">
        <v>71427</v>
      </c>
      <c r="B3502">
        <v>17570.748046875</v>
      </c>
      <c r="C3502">
        <v>19.985198974609379</v>
      </c>
      <c r="D3502">
        <v>30.282623291015621</v>
      </c>
      <c r="E3502">
        <v>2.3104017551963301</v>
      </c>
      <c r="F3502">
        <v>3.1149377822875981</v>
      </c>
      <c r="G3502">
        <v>2.6223363354802132E-2</v>
      </c>
      <c r="H3502" s="15">
        <v>-999</v>
      </c>
    </row>
    <row r="3503" spans="1:8" x14ac:dyDescent="0.35">
      <c r="A3503" s="14">
        <v>71428</v>
      </c>
      <c r="B3503">
        <v>21274.021484375</v>
      </c>
      <c r="C3503">
        <v>17.803253173828121</v>
      </c>
      <c r="D3503">
        <v>30.332611083984379</v>
      </c>
      <c r="E3503">
        <v>2.1292354490177101</v>
      </c>
      <c r="F3503">
        <v>2.186065673828125</v>
      </c>
      <c r="G3503">
        <v>6.0281152725219727</v>
      </c>
      <c r="H3503" s="15">
        <v>-999</v>
      </c>
    </row>
    <row r="3504" spans="1:8" x14ac:dyDescent="0.35">
      <c r="A3504" s="14">
        <v>71429</v>
      </c>
      <c r="B3504">
        <v>21469.609375</v>
      </c>
      <c r="C3504">
        <v>17.65130615234375</v>
      </c>
      <c r="D3504">
        <v>28.59356689453125</v>
      </c>
      <c r="E3504">
        <v>2.0662014890078551</v>
      </c>
      <c r="F3504">
        <v>2.0506439208984379</v>
      </c>
      <c r="G3504">
        <v>0.18962162733078</v>
      </c>
      <c r="H3504" s="15">
        <v>-999</v>
      </c>
    </row>
    <row r="3505" spans="1:8" x14ac:dyDescent="0.35">
      <c r="A3505" s="14">
        <v>71430</v>
      </c>
      <c r="B3505">
        <v>20298.146484375</v>
      </c>
      <c r="C3505">
        <v>16.85943603515625</v>
      </c>
      <c r="D3505">
        <v>32.35595703125</v>
      </c>
      <c r="E3505">
        <v>2.0690457286904018</v>
      </c>
      <c r="F3505">
        <v>1.9258642196655269</v>
      </c>
      <c r="G3505">
        <v>2.0656611919403081</v>
      </c>
      <c r="H3505" s="15">
        <v>-999</v>
      </c>
    </row>
    <row r="3506" spans="1:8" x14ac:dyDescent="0.35">
      <c r="A3506" s="14">
        <v>71431</v>
      </c>
      <c r="B3506">
        <v>12354.8916015625</v>
      </c>
      <c r="C3506">
        <v>16.82525634765625</v>
      </c>
      <c r="D3506">
        <v>27.182525634765621</v>
      </c>
      <c r="E3506">
        <v>2.1928292465088481</v>
      </c>
      <c r="F3506">
        <v>4.0739026069641113</v>
      </c>
      <c r="G3506">
        <v>0.6654433012008667</v>
      </c>
      <c r="H3506" s="15">
        <v>-999</v>
      </c>
    </row>
    <row r="3507" spans="1:8" x14ac:dyDescent="0.35">
      <c r="A3507" s="14">
        <v>71432</v>
      </c>
      <c r="B3507">
        <v>22444.455078125</v>
      </c>
      <c r="C3507">
        <v>14.02896118164062</v>
      </c>
      <c r="D3507">
        <v>25.41015625</v>
      </c>
      <c r="E3507">
        <v>1.6083482749012601</v>
      </c>
      <c r="F3507">
        <v>2.6609611511230469</v>
      </c>
      <c r="G3507">
        <v>1.701254025101662E-2</v>
      </c>
      <c r="H3507" s="15">
        <v>-999</v>
      </c>
    </row>
    <row r="3508" spans="1:8" x14ac:dyDescent="0.35">
      <c r="A3508" s="14">
        <v>71433</v>
      </c>
      <c r="B3508">
        <v>25024.771484375</v>
      </c>
      <c r="C3508">
        <v>12.14797973632812</v>
      </c>
      <c r="D3508">
        <v>26.17034912109375</v>
      </c>
      <c r="E3508">
        <v>1.629770975057798</v>
      </c>
      <c r="F3508">
        <v>2.5765514373779301</v>
      </c>
      <c r="G3508">
        <v>0</v>
      </c>
      <c r="H3508" s="15">
        <v>-999</v>
      </c>
    </row>
    <row r="3509" spans="1:8" x14ac:dyDescent="0.35">
      <c r="A3509" s="14">
        <v>71434</v>
      </c>
      <c r="B3509">
        <v>25986.71484375</v>
      </c>
      <c r="C3509">
        <v>13.38613891601562</v>
      </c>
      <c r="D3509">
        <v>29.83172607421875</v>
      </c>
      <c r="E3509">
        <v>1.6555701000804579</v>
      </c>
      <c r="F3509">
        <v>1.7691564559936519</v>
      </c>
      <c r="G3509">
        <v>0</v>
      </c>
      <c r="H3509" s="15">
        <v>-999</v>
      </c>
    </row>
    <row r="3510" spans="1:8" x14ac:dyDescent="0.35">
      <c r="A3510" s="14">
        <v>71435</v>
      </c>
      <c r="B3510">
        <v>24682.623046875</v>
      </c>
      <c r="C3510">
        <v>15.49783325195312</v>
      </c>
      <c r="D3510">
        <v>36.953521728515618</v>
      </c>
      <c r="E3510">
        <v>1.8039525923851549</v>
      </c>
      <c r="F3510">
        <v>3.7755336761474609</v>
      </c>
      <c r="G3510">
        <v>0</v>
      </c>
      <c r="H3510" s="15">
        <v>-999</v>
      </c>
    </row>
    <row r="3511" spans="1:8" x14ac:dyDescent="0.35">
      <c r="A3511" s="14">
        <v>71436</v>
      </c>
      <c r="B3511">
        <v>21361.236328125</v>
      </c>
      <c r="C3511">
        <v>17.894378662109379</v>
      </c>
      <c r="D3511">
        <v>31.517669677734379</v>
      </c>
      <c r="E3511">
        <v>1.9054628540097891</v>
      </c>
      <c r="F3511">
        <v>3.9293055534362789</v>
      </c>
      <c r="G3511">
        <v>2.5886275768280029</v>
      </c>
      <c r="H3511" s="15">
        <v>-999</v>
      </c>
    </row>
    <row r="3512" spans="1:8" x14ac:dyDescent="0.35">
      <c r="A3512" s="14">
        <v>71437</v>
      </c>
      <c r="B3512">
        <v>14310.2578125</v>
      </c>
      <c r="C3512">
        <v>18.093780517578121</v>
      </c>
      <c r="D3512">
        <v>27.3251953125</v>
      </c>
      <c r="E3512">
        <v>1.9992307301533589</v>
      </c>
      <c r="F3512">
        <v>4.318690299987793</v>
      </c>
      <c r="G3512">
        <v>6.7297928035259247E-2</v>
      </c>
      <c r="H3512" s="15">
        <v>-999</v>
      </c>
    </row>
    <row r="3513" spans="1:8" x14ac:dyDescent="0.35">
      <c r="A3513" s="14">
        <v>71438</v>
      </c>
      <c r="B3513">
        <v>14769.0380859375</v>
      </c>
      <c r="C3513">
        <v>17.894378662109379</v>
      </c>
      <c r="D3513">
        <v>27.235626220703121</v>
      </c>
      <c r="E3513">
        <v>1.946469479850903</v>
      </c>
      <c r="F3513">
        <v>3.7267227172851558</v>
      </c>
      <c r="G3513">
        <v>0.83586156368255615</v>
      </c>
      <c r="H3513" s="15">
        <v>-999</v>
      </c>
    </row>
    <row r="3514" spans="1:8" x14ac:dyDescent="0.35">
      <c r="A3514" s="14">
        <v>71439</v>
      </c>
      <c r="B3514">
        <v>24868.40625</v>
      </c>
      <c r="C3514">
        <v>16.290679931640621</v>
      </c>
      <c r="D3514">
        <v>31.025115966796879</v>
      </c>
      <c r="E3514">
        <v>2.087567039485029</v>
      </c>
      <c r="F3514">
        <v>3.610751628875732</v>
      </c>
      <c r="G3514">
        <v>6.7297928035259247E-2</v>
      </c>
      <c r="H3514" s="15">
        <v>-999</v>
      </c>
    </row>
    <row r="3515" spans="1:8" x14ac:dyDescent="0.35">
      <c r="A3515" s="14">
        <v>71440</v>
      </c>
      <c r="B3515">
        <v>19636.552734375</v>
      </c>
      <c r="C3515">
        <v>18.37200927734375</v>
      </c>
      <c r="D3515">
        <v>27.501190185546879</v>
      </c>
      <c r="E3515">
        <v>1.8749956682766289</v>
      </c>
      <c r="F3515">
        <v>4.4709944725036621</v>
      </c>
      <c r="G3515">
        <v>2.562125444412231</v>
      </c>
      <c r="H3515" s="15">
        <v>-999</v>
      </c>
    </row>
    <row r="3516" spans="1:8" x14ac:dyDescent="0.35">
      <c r="A3516" s="14">
        <v>71441</v>
      </c>
      <c r="B3516">
        <v>17024.236328125</v>
      </c>
      <c r="C3516">
        <v>16.23370361328125</v>
      </c>
      <c r="D3516">
        <v>27.117950439453121</v>
      </c>
      <c r="E3516">
        <v>1.721890579222803</v>
      </c>
      <c r="F3516">
        <v>1.4869346618652339</v>
      </c>
      <c r="G3516">
        <v>0</v>
      </c>
      <c r="H3516" s="15">
        <v>-999</v>
      </c>
    </row>
    <row r="3517" spans="1:8" x14ac:dyDescent="0.35">
      <c r="A3517" s="14">
        <v>71442</v>
      </c>
      <c r="B3517">
        <v>19966.31640625</v>
      </c>
      <c r="C3517">
        <v>14.07357788085938</v>
      </c>
      <c r="D3517">
        <v>28.265533447265621</v>
      </c>
      <c r="E3517">
        <v>1.70325833071748</v>
      </c>
      <c r="F3517">
        <v>2.140925407409668</v>
      </c>
      <c r="G3517">
        <v>0</v>
      </c>
      <c r="H3517" s="15">
        <v>-999</v>
      </c>
    </row>
    <row r="3518" spans="1:8" x14ac:dyDescent="0.35">
      <c r="A3518" s="14">
        <v>71443</v>
      </c>
      <c r="B3518">
        <v>17388.0625</v>
      </c>
      <c r="C3518">
        <v>14.71258544921875</v>
      </c>
      <c r="D3518">
        <v>24.744720458984379</v>
      </c>
      <c r="E3518">
        <v>1.6727364266226561</v>
      </c>
      <c r="F3518">
        <v>3.2279729843139648</v>
      </c>
      <c r="G3518">
        <v>4.2906403541564941</v>
      </c>
      <c r="H3518" s="15">
        <v>-999</v>
      </c>
    </row>
    <row r="3519" spans="1:8" x14ac:dyDescent="0.35">
      <c r="A3519" s="14">
        <v>71444</v>
      </c>
      <c r="B3519">
        <v>13346.2509765625</v>
      </c>
      <c r="C3519">
        <v>15.0107421875</v>
      </c>
      <c r="D3519">
        <v>20.50225830078125</v>
      </c>
      <c r="E3519">
        <v>1.6914461363854141</v>
      </c>
      <c r="F3519">
        <v>3.312382698059082</v>
      </c>
      <c r="G3519">
        <v>7.6424112319946289</v>
      </c>
      <c r="H3519" s="15">
        <v>-999</v>
      </c>
    </row>
    <row r="3520" spans="1:8" x14ac:dyDescent="0.35">
      <c r="A3520" s="14">
        <v>71445</v>
      </c>
      <c r="B3520">
        <v>14228.7197265625</v>
      </c>
      <c r="C3520">
        <v>13.33297729492188</v>
      </c>
      <c r="D3520">
        <v>23.77105712890625</v>
      </c>
      <c r="E3520">
        <v>1.6538735344930651</v>
      </c>
      <c r="F3520">
        <v>2.313780784606934</v>
      </c>
      <c r="G3520">
        <v>0.56464886665344238</v>
      </c>
      <c r="H3520" s="15">
        <v>-999</v>
      </c>
    </row>
    <row r="3521" spans="1:8" x14ac:dyDescent="0.35">
      <c r="A3521" s="14">
        <v>71446</v>
      </c>
      <c r="B3521">
        <v>23580.310546875</v>
      </c>
      <c r="C3521">
        <v>11.46054077148438</v>
      </c>
      <c r="D3521">
        <v>26.2244873046875</v>
      </c>
      <c r="E3521">
        <v>1.666448542969647</v>
      </c>
      <c r="F3521">
        <v>1.117734909057617</v>
      </c>
      <c r="G3521">
        <v>3.2189118210226302E-3</v>
      </c>
      <c r="H3521" s="15">
        <v>-999</v>
      </c>
    </row>
    <row r="3522" spans="1:8" x14ac:dyDescent="0.35">
      <c r="A3522" s="14">
        <v>71447</v>
      </c>
      <c r="B3522">
        <v>25562.51171875</v>
      </c>
      <c r="C3522">
        <v>12.04827880859375</v>
      </c>
      <c r="D3522">
        <v>30.681488037109379</v>
      </c>
      <c r="E3522">
        <v>1.634124349776209</v>
      </c>
      <c r="F3522">
        <v>1.9922914505004881</v>
      </c>
      <c r="G3522">
        <v>0</v>
      </c>
      <c r="H3522" s="15">
        <v>-999</v>
      </c>
    </row>
    <row r="3523" spans="1:8" x14ac:dyDescent="0.35">
      <c r="A3523" s="14">
        <v>71448</v>
      </c>
      <c r="B3523">
        <v>25024.2578125</v>
      </c>
      <c r="C3523">
        <v>15.6279296875</v>
      </c>
      <c r="D3523">
        <v>35.374847412109382</v>
      </c>
      <c r="E3523">
        <v>1.7217172637118401</v>
      </c>
      <c r="F3523">
        <v>2.8070259094238281</v>
      </c>
      <c r="G3523">
        <v>0</v>
      </c>
      <c r="H3523" s="15">
        <v>-999</v>
      </c>
    </row>
    <row r="3524" spans="1:8" x14ac:dyDescent="0.35">
      <c r="A3524" s="14">
        <v>71449</v>
      </c>
      <c r="B3524">
        <v>24124.759765625</v>
      </c>
      <c r="C3524">
        <v>15.47506713867188</v>
      </c>
      <c r="D3524">
        <v>31.195892333984379</v>
      </c>
      <c r="E3524">
        <v>1.8771143031093851</v>
      </c>
      <c r="F3524">
        <v>2.3930530548095699</v>
      </c>
      <c r="G3524">
        <v>9.6133961051236838E-5</v>
      </c>
      <c r="H3524" s="15">
        <v>-999</v>
      </c>
    </row>
    <row r="3525" spans="1:8" x14ac:dyDescent="0.35">
      <c r="A3525" s="14">
        <v>71450</v>
      </c>
      <c r="B3525">
        <v>24058.1875</v>
      </c>
      <c r="C3525">
        <v>17.1917724609375</v>
      </c>
      <c r="D3525">
        <v>30.03790283203125</v>
      </c>
      <c r="E3525">
        <v>1.8312188366420441</v>
      </c>
      <c r="F3525">
        <v>2.501317024230957</v>
      </c>
      <c r="G3525">
        <v>0</v>
      </c>
      <c r="H3525" s="15">
        <v>-999</v>
      </c>
    </row>
    <row r="3526" spans="1:8" x14ac:dyDescent="0.35">
      <c r="A3526" s="14">
        <v>71451</v>
      </c>
      <c r="B3526">
        <v>24178.42578125</v>
      </c>
      <c r="C3526">
        <v>16.02008056640625</v>
      </c>
      <c r="D3526">
        <v>30.414886474609379</v>
      </c>
      <c r="E3526">
        <v>1.813698396295323</v>
      </c>
      <c r="F3526">
        <v>2.909419059753418</v>
      </c>
      <c r="G3526">
        <v>0</v>
      </c>
      <c r="H3526" s="15">
        <v>-999</v>
      </c>
    </row>
    <row r="3527" spans="1:8" x14ac:dyDescent="0.35">
      <c r="A3527" s="14">
        <v>71452</v>
      </c>
      <c r="B3527">
        <v>23441.490234375</v>
      </c>
      <c r="C3527">
        <v>16.88885498046875</v>
      </c>
      <c r="D3527">
        <v>35.288421630859382</v>
      </c>
      <c r="E3527">
        <v>2.0168540415270022</v>
      </c>
      <c r="F3527">
        <v>4.2276749610900879</v>
      </c>
      <c r="G3527">
        <v>0</v>
      </c>
      <c r="H3527" s="15">
        <v>-999</v>
      </c>
    </row>
    <row r="3528" spans="1:8" x14ac:dyDescent="0.35">
      <c r="A3528" s="14">
        <v>71453</v>
      </c>
      <c r="B3528">
        <v>20876.65234375</v>
      </c>
      <c r="C3528">
        <v>21.083770751953121</v>
      </c>
      <c r="D3528">
        <v>35.917388916015618</v>
      </c>
      <c r="E3528">
        <v>2.4569111291878869</v>
      </c>
      <c r="F3528">
        <v>1.518496513366699</v>
      </c>
      <c r="G3528">
        <v>5.2488493919372559</v>
      </c>
      <c r="H3528" s="15">
        <v>-999</v>
      </c>
    </row>
    <row r="3529" spans="1:8" x14ac:dyDescent="0.35">
      <c r="A3529" s="14">
        <v>71454</v>
      </c>
      <c r="B3529">
        <v>19375.423828125</v>
      </c>
      <c r="C3529">
        <v>20.133331298828121</v>
      </c>
      <c r="D3529">
        <v>29.981689453125</v>
      </c>
      <c r="E3529">
        <v>2.7108792248266771</v>
      </c>
      <c r="F3529">
        <v>2.190836906433105</v>
      </c>
      <c r="G3529">
        <v>6.4196028709411621</v>
      </c>
      <c r="H3529" s="15">
        <v>-999</v>
      </c>
    </row>
    <row r="3530" spans="1:8" x14ac:dyDescent="0.35">
      <c r="A3530" s="14">
        <v>71455</v>
      </c>
      <c r="B3530">
        <v>20237.25</v>
      </c>
      <c r="C3530">
        <v>17.781402587890621</v>
      </c>
      <c r="D3530">
        <v>29.4443359375</v>
      </c>
      <c r="E3530">
        <v>2.084243592399297</v>
      </c>
      <c r="F3530">
        <v>2.2789163589477539</v>
      </c>
      <c r="G3530">
        <v>0</v>
      </c>
      <c r="H3530" s="15">
        <v>-999</v>
      </c>
    </row>
    <row r="3531" spans="1:8" x14ac:dyDescent="0.35">
      <c r="A3531" s="14">
        <v>71456</v>
      </c>
      <c r="B3531">
        <v>23162.814453125</v>
      </c>
      <c r="C3531">
        <v>15.15982055664062</v>
      </c>
      <c r="D3531">
        <v>30.181610107421879</v>
      </c>
      <c r="E3531">
        <v>1.8551925107932481</v>
      </c>
      <c r="F3531">
        <v>2.484435081481934</v>
      </c>
      <c r="G3531">
        <v>0</v>
      </c>
      <c r="H3531" s="15">
        <v>-999</v>
      </c>
    </row>
    <row r="3532" spans="1:8" x14ac:dyDescent="0.35">
      <c r="A3532" s="14">
        <v>71457</v>
      </c>
      <c r="B3532">
        <v>22443.423828125</v>
      </c>
      <c r="C3532">
        <v>18.396697998046879</v>
      </c>
      <c r="D3532">
        <v>36.477630615234382</v>
      </c>
      <c r="E3532">
        <v>2.173951449801057</v>
      </c>
      <c r="F3532">
        <v>1.847694396972656</v>
      </c>
      <c r="G3532">
        <v>2.4298534393310551</v>
      </c>
      <c r="H3532" s="15">
        <v>-999</v>
      </c>
    </row>
    <row r="3533" spans="1:8" x14ac:dyDescent="0.35">
      <c r="A3533" s="14">
        <v>71458</v>
      </c>
      <c r="B3533">
        <v>14034.6796875</v>
      </c>
      <c r="C3533">
        <v>18.768890380859379</v>
      </c>
      <c r="D3533">
        <v>28.431121826171879</v>
      </c>
      <c r="E3533">
        <v>2.213556741582059</v>
      </c>
      <c r="F3533">
        <v>2.8771228790283199</v>
      </c>
      <c r="G3533">
        <v>4.7447662800550461E-2</v>
      </c>
      <c r="H3533" s="15">
        <v>-999</v>
      </c>
    </row>
    <row r="3534" spans="1:8" x14ac:dyDescent="0.35">
      <c r="A3534" s="14">
        <v>71459</v>
      </c>
      <c r="B3534">
        <v>13332.31640625</v>
      </c>
      <c r="C3534">
        <v>16.254608154296879</v>
      </c>
      <c r="D3534">
        <v>27.21063232421875</v>
      </c>
      <c r="E3534">
        <v>1.962617654264367</v>
      </c>
      <c r="F3534">
        <v>2.769959449768066</v>
      </c>
      <c r="G3534">
        <v>4.0881212800741203E-2</v>
      </c>
      <c r="H3534" s="15">
        <v>-999</v>
      </c>
    </row>
    <row r="3535" spans="1:8" x14ac:dyDescent="0.35">
      <c r="A3535" s="14">
        <v>71460</v>
      </c>
      <c r="B3535">
        <v>18781.94921875</v>
      </c>
      <c r="C3535">
        <v>16.031463623046879</v>
      </c>
      <c r="D3535">
        <v>27.896881103515621</v>
      </c>
      <c r="E3535">
        <v>1.906434591484538</v>
      </c>
      <c r="F3535">
        <v>1.091311454772949</v>
      </c>
      <c r="G3535">
        <v>9.6133961051236838E-5</v>
      </c>
      <c r="H3535" s="15">
        <v>-999</v>
      </c>
    </row>
    <row r="3536" spans="1:8" x14ac:dyDescent="0.35">
      <c r="A3536" s="14">
        <v>71461</v>
      </c>
      <c r="B3536">
        <v>19739.248046875</v>
      </c>
      <c r="C3536">
        <v>16.32391357421875</v>
      </c>
      <c r="D3536">
        <v>30.66375732421875</v>
      </c>
      <c r="E3536">
        <v>1.890118710855746</v>
      </c>
      <c r="F3536">
        <v>1.546755790710449</v>
      </c>
      <c r="G3536">
        <v>0</v>
      </c>
      <c r="H3536" s="15">
        <v>-999</v>
      </c>
    </row>
    <row r="3537" spans="1:8" x14ac:dyDescent="0.35">
      <c r="A3537" s="14">
        <v>71462</v>
      </c>
      <c r="B3537">
        <v>20230.541015625</v>
      </c>
      <c r="C3537">
        <v>16.423614501953121</v>
      </c>
      <c r="D3537">
        <v>32.85894775390625</v>
      </c>
      <c r="E3537">
        <v>1.9876176647832029</v>
      </c>
      <c r="F3537">
        <v>1.4652824401855471</v>
      </c>
      <c r="G3537">
        <v>0</v>
      </c>
      <c r="H3537" s="15">
        <v>-999</v>
      </c>
    </row>
    <row r="3538" spans="1:8" x14ac:dyDescent="0.35">
      <c r="A3538" s="14">
        <v>71463</v>
      </c>
      <c r="B3538">
        <v>20643.390625</v>
      </c>
      <c r="C3538">
        <v>18.404266357421879</v>
      </c>
      <c r="D3538">
        <v>32.0123291015625</v>
      </c>
      <c r="E3538">
        <v>2.1946840595615211</v>
      </c>
      <c r="F3538">
        <v>1.7933778762817381</v>
      </c>
      <c r="G3538">
        <v>4.7447662800550461E-2</v>
      </c>
      <c r="H3538" s="15">
        <v>-999</v>
      </c>
    </row>
    <row r="3539" spans="1:8" x14ac:dyDescent="0.35">
      <c r="A3539" s="14">
        <v>71464</v>
      </c>
      <c r="B3539">
        <v>19543.66015625</v>
      </c>
      <c r="C3539">
        <v>17.35223388671875</v>
      </c>
      <c r="D3539">
        <v>30.4034423828125</v>
      </c>
      <c r="E3539">
        <v>2.0699337635675992</v>
      </c>
      <c r="F3539">
        <v>1.3115100860595701</v>
      </c>
      <c r="G3539">
        <v>0</v>
      </c>
      <c r="H3539" s="15">
        <v>-999</v>
      </c>
    </row>
    <row r="3540" spans="1:8" x14ac:dyDescent="0.35">
      <c r="A3540" s="14">
        <v>71465</v>
      </c>
      <c r="B3540">
        <v>20294.53125</v>
      </c>
      <c r="C3540">
        <v>18.246673583984379</v>
      </c>
      <c r="D3540">
        <v>32.972442626953118</v>
      </c>
      <c r="E3540">
        <v>2.095640248060203</v>
      </c>
      <c r="F3540">
        <v>1.820536613464355</v>
      </c>
      <c r="G3540">
        <v>0</v>
      </c>
      <c r="H3540" s="15">
        <v>-999</v>
      </c>
    </row>
    <row r="3541" spans="1:8" x14ac:dyDescent="0.35">
      <c r="A3541" s="14">
        <v>71466</v>
      </c>
      <c r="B3541">
        <v>20621.201171875</v>
      </c>
      <c r="C3541">
        <v>18.09759521484375</v>
      </c>
      <c r="D3541">
        <v>33.601409912109382</v>
      </c>
      <c r="E3541">
        <v>2.0396680862979681</v>
      </c>
      <c r="F3541">
        <v>1.9067802429199221</v>
      </c>
      <c r="G3541">
        <v>0</v>
      </c>
      <c r="H3541" s="15">
        <v>-999</v>
      </c>
    </row>
    <row r="3542" spans="1:8" x14ac:dyDescent="0.35">
      <c r="A3542" s="14">
        <v>71467</v>
      </c>
      <c r="B3542">
        <v>19163.837890625</v>
      </c>
      <c r="C3542">
        <v>18.409027099609379</v>
      </c>
      <c r="D3542">
        <v>35.0926513671875</v>
      </c>
      <c r="E3542">
        <v>2.0377344847499379</v>
      </c>
      <c r="F3542">
        <v>1.28912353515625</v>
      </c>
      <c r="G3542">
        <v>0</v>
      </c>
      <c r="H3542" s="15">
        <v>-999</v>
      </c>
    </row>
    <row r="3543" spans="1:8" x14ac:dyDescent="0.35">
      <c r="A3543" s="14">
        <v>71468</v>
      </c>
      <c r="B3543">
        <v>19535.40234375</v>
      </c>
      <c r="C3543">
        <v>17.73583984375</v>
      </c>
      <c r="D3543">
        <v>33.09637451171875</v>
      </c>
      <c r="E3543">
        <v>1.969555793969989</v>
      </c>
      <c r="F3543">
        <v>4.0170178413391113</v>
      </c>
      <c r="G3543">
        <v>2.1716101169586182</v>
      </c>
      <c r="H3543" s="15">
        <v>-999</v>
      </c>
    </row>
    <row r="3544" spans="1:8" x14ac:dyDescent="0.35">
      <c r="A3544" s="14">
        <v>71469</v>
      </c>
      <c r="B3544">
        <v>11936.365234375</v>
      </c>
      <c r="C3544">
        <v>12.69204711914062</v>
      </c>
      <c r="D3544">
        <v>22.27984619140625</v>
      </c>
      <c r="E3544">
        <v>1.4910883866731619</v>
      </c>
      <c r="F3544">
        <v>4.0023379325866699</v>
      </c>
      <c r="G3544">
        <v>3.2501868903636932E-2</v>
      </c>
      <c r="H3544" s="15">
        <v>-999</v>
      </c>
    </row>
    <row r="3545" spans="1:8" x14ac:dyDescent="0.35">
      <c r="A3545" s="14">
        <v>71470</v>
      </c>
      <c r="B3545">
        <v>20138.166015625</v>
      </c>
      <c r="C3545">
        <v>10.13027954101562</v>
      </c>
      <c r="D3545">
        <v>23.452392578125</v>
      </c>
      <c r="E3545">
        <v>1.3765952990056911</v>
      </c>
      <c r="F3545">
        <v>1.0124073028564451</v>
      </c>
      <c r="G3545">
        <v>0</v>
      </c>
      <c r="H3545" s="15">
        <v>-999</v>
      </c>
    </row>
    <row r="3546" spans="1:8" x14ac:dyDescent="0.35">
      <c r="A3546" s="14">
        <v>71471</v>
      </c>
      <c r="B3546">
        <v>20996.896484375</v>
      </c>
      <c r="C3546">
        <v>10.57180786132812</v>
      </c>
      <c r="D3546">
        <v>28.2415771484375</v>
      </c>
      <c r="E3546">
        <v>1.3862349484408509</v>
      </c>
      <c r="F3546">
        <v>2.6738061904907231</v>
      </c>
      <c r="G3546">
        <v>0</v>
      </c>
      <c r="H3546" s="15">
        <v>-999</v>
      </c>
    </row>
    <row r="3547" spans="1:8" x14ac:dyDescent="0.35">
      <c r="A3547" s="14">
        <v>71472</v>
      </c>
      <c r="B3547">
        <v>7234.50830078125</v>
      </c>
      <c r="C3547">
        <v>13.11172485351562</v>
      </c>
      <c r="D3547">
        <v>23.4857177734375</v>
      </c>
      <c r="E3547">
        <v>1.8072378706092831</v>
      </c>
      <c r="F3547">
        <v>2.7846393585205078</v>
      </c>
      <c r="G3547">
        <v>1.370011687278748</v>
      </c>
      <c r="H3547" s="15">
        <v>-999</v>
      </c>
    </row>
    <row r="3548" spans="1:8" x14ac:dyDescent="0.35">
      <c r="A3548" s="14">
        <v>71473</v>
      </c>
      <c r="B3548">
        <v>17037.138671875</v>
      </c>
      <c r="C3548">
        <v>14.02609252929688</v>
      </c>
      <c r="D3548">
        <v>25.841278076171879</v>
      </c>
      <c r="E3548">
        <v>1.8222414829761791</v>
      </c>
      <c r="F3548">
        <v>2.5978374481201172</v>
      </c>
      <c r="G3548">
        <v>2.3061776161193852</v>
      </c>
      <c r="H3548" s="15">
        <v>-999</v>
      </c>
    </row>
    <row r="3549" spans="1:8" x14ac:dyDescent="0.35">
      <c r="A3549" s="14">
        <v>71474</v>
      </c>
      <c r="B3549">
        <v>14523.392578125</v>
      </c>
      <c r="C3549">
        <v>17.657012939453121</v>
      </c>
      <c r="D3549">
        <v>27.39288330078125</v>
      </c>
      <c r="E3549">
        <v>2.3015300398158129</v>
      </c>
      <c r="F3549">
        <v>2.9274015426635742</v>
      </c>
      <c r="G3549">
        <v>21.596651077270511</v>
      </c>
      <c r="H3549" s="15">
        <v>-999</v>
      </c>
    </row>
    <row r="3550" spans="1:8" x14ac:dyDescent="0.35">
      <c r="A3550" s="14">
        <v>71475</v>
      </c>
      <c r="B3550">
        <v>14595.6416015625</v>
      </c>
      <c r="C3550">
        <v>19.009124755859379</v>
      </c>
      <c r="D3550">
        <v>27.67822265625</v>
      </c>
      <c r="E3550">
        <v>2.4269216522995198</v>
      </c>
      <c r="F3550">
        <v>3.1571426391601558</v>
      </c>
      <c r="G3550">
        <v>3.5297524929046631</v>
      </c>
      <c r="H3550" s="15">
        <v>-999</v>
      </c>
    </row>
    <row r="3551" spans="1:8" x14ac:dyDescent="0.35">
      <c r="A3551" s="14">
        <v>71476</v>
      </c>
      <c r="B3551">
        <v>7328.94775390625</v>
      </c>
      <c r="C3551">
        <v>17.8934326171875</v>
      </c>
      <c r="D3551">
        <v>24.234466552734379</v>
      </c>
      <c r="E3551">
        <v>2.2496156446712292</v>
      </c>
      <c r="F3551">
        <v>1.8498964309692381</v>
      </c>
      <c r="G3551">
        <v>23.90731239318848</v>
      </c>
      <c r="H3551" s="15">
        <v>-999</v>
      </c>
    </row>
    <row r="3552" spans="1:8" x14ac:dyDescent="0.35">
      <c r="A3552" s="14">
        <v>71477</v>
      </c>
      <c r="B3552">
        <v>11027.5771484375</v>
      </c>
      <c r="C3552">
        <v>15.85675048828125</v>
      </c>
      <c r="D3552">
        <v>25.5455322265625</v>
      </c>
      <c r="E3552">
        <v>2.2149934621312091</v>
      </c>
      <c r="F3552">
        <v>2.615086555480957</v>
      </c>
      <c r="G3552">
        <v>8.3890314102172852</v>
      </c>
      <c r="H3552" s="15">
        <v>-999</v>
      </c>
    </row>
    <row r="3553" spans="1:8" x14ac:dyDescent="0.35">
      <c r="A3553" s="14">
        <v>71478</v>
      </c>
      <c r="B3553">
        <v>14626.0888671875</v>
      </c>
      <c r="C3553">
        <v>14.90533447265625</v>
      </c>
      <c r="D3553">
        <v>24.402130126953121</v>
      </c>
      <c r="E3553">
        <v>1.8156311195103381</v>
      </c>
      <c r="F3553">
        <v>2.4778289794921879</v>
      </c>
      <c r="G3553">
        <v>0</v>
      </c>
      <c r="H3553" s="15">
        <v>-999</v>
      </c>
    </row>
    <row r="3554" spans="1:8" x14ac:dyDescent="0.35">
      <c r="A3554" s="14">
        <v>71479</v>
      </c>
      <c r="B3554">
        <v>14677.6943359375</v>
      </c>
      <c r="C3554">
        <v>14.48757934570312</v>
      </c>
      <c r="D3554">
        <v>25.098785400390621</v>
      </c>
      <c r="E3554">
        <v>1.7797746255453031</v>
      </c>
      <c r="F3554">
        <v>1.231871604919434</v>
      </c>
      <c r="G3554">
        <v>0</v>
      </c>
      <c r="H3554" s="15">
        <v>-999</v>
      </c>
    </row>
    <row r="3555" spans="1:8" x14ac:dyDescent="0.35">
      <c r="A3555" s="14">
        <v>71480</v>
      </c>
      <c r="B3555">
        <v>16619.126953125</v>
      </c>
      <c r="C3555">
        <v>15.1009521484375</v>
      </c>
      <c r="D3555">
        <v>25.93603515625</v>
      </c>
      <c r="E3555">
        <v>1.8236960550300969</v>
      </c>
      <c r="F3555">
        <v>2.741333961486816</v>
      </c>
      <c r="G3555">
        <v>1.6647133976221081E-2</v>
      </c>
      <c r="H3555" s="15">
        <v>-999</v>
      </c>
    </row>
    <row r="3556" spans="1:8" x14ac:dyDescent="0.35">
      <c r="A3556" s="14">
        <v>71481</v>
      </c>
      <c r="B3556">
        <v>11508.546875</v>
      </c>
      <c r="C3556">
        <v>15.72952270507812</v>
      </c>
      <c r="D3556">
        <v>22.829681396484379</v>
      </c>
      <c r="E3556">
        <v>1.9823195026655649</v>
      </c>
      <c r="F3556">
        <v>2.6899538040161128</v>
      </c>
      <c r="G3556">
        <v>6.0598325729370117</v>
      </c>
      <c r="H3556" s="15">
        <v>-999</v>
      </c>
    </row>
    <row r="3557" spans="1:8" x14ac:dyDescent="0.35">
      <c r="A3557" s="14">
        <v>71482</v>
      </c>
      <c r="B3557">
        <v>16100.9990234375</v>
      </c>
      <c r="C3557">
        <v>15.06866455078125</v>
      </c>
      <c r="D3557">
        <v>24.955078125</v>
      </c>
      <c r="E3557">
        <v>1.7107428309212771</v>
      </c>
      <c r="F3557">
        <v>2.926667213439941</v>
      </c>
      <c r="G3557">
        <v>0</v>
      </c>
      <c r="H3557" s="15">
        <v>-999</v>
      </c>
    </row>
    <row r="3558" spans="1:8" x14ac:dyDescent="0.35">
      <c r="A3558" s="14">
        <v>71483</v>
      </c>
      <c r="B3558">
        <v>16735.7578125</v>
      </c>
      <c r="C3558">
        <v>14.265380859375</v>
      </c>
      <c r="D3558">
        <v>25.0196533203125</v>
      </c>
      <c r="E3558">
        <v>1.569754625913943</v>
      </c>
      <c r="F3558">
        <v>2.4293851852416992</v>
      </c>
      <c r="G3558">
        <v>0</v>
      </c>
      <c r="H3558" s="15">
        <v>-999</v>
      </c>
    </row>
    <row r="3559" spans="1:8" x14ac:dyDescent="0.35">
      <c r="A3559" s="14">
        <v>71484</v>
      </c>
      <c r="B3559">
        <v>16705.30859375</v>
      </c>
      <c r="C3559">
        <v>13.72796630859375</v>
      </c>
      <c r="D3559">
        <v>26.261962890625</v>
      </c>
      <c r="E3559">
        <v>1.498137090249243</v>
      </c>
      <c r="F3559">
        <v>3.0312623977661128</v>
      </c>
      <c r="G3559">
        <v>0</v>
      </c>
      <c r="H3559" s="15">
        <v>-999</v>
      </c>
    </row>
    <row r="3560" spans="1:8" x14ac:dyDescent="0.35">
      <c r="A3560" s="14">
        <v>71485</v>
      </c>
      <c r="B3560">
        <v>16628.416015625</v>
      </c>
      <c r="C3560">
        <v>14.39642333984375</v>
      </c>
      <c r="D3560">
        <v>27.098175048828121</v>
      </c>
      <c r="E3560">
        <v>1.4242469992264519</v>
      </c>
      <c r="F3560">
        <v>3.9726114273071289</v>
      </c>
      <c r="G3560">
        <v>0</v>
      </c>
      <c r="H3560" s="15">
        <v>-999</v>
      </c>
    </row>
    <row r="3561" spans="1:8" x14ac:dyDescent="0.35">
      <c r="A3561" s="14">
        <v>71486</v>
      </c>
      <c r="B3561">
        <v>15833.6787109375</v>
      </c>
      <c r="C3561">
        <v>16.724609375</v>
      </c>
      <c r="D3561">
        <v>27.575103759765621</v>
      </c>
      <c r="E3561">
        <v>1.611699864958887</v>
      </c>
      <c r="F3561">
        <v>1.9794464111328121</v>
      </c>
      <c r="G3561">
        <v>0</v>
      </c>
      <c r="H3561" s="15">
        <v>-999</v>
      </c>
    </row>
    <row r="3562" spans="1:8" x14ac:dyDescent="0.35">
      <c r="A3562" s="14">
        <v>71487</v>
      </c>
      <c r="B3562">
        <v>9294.119140625</v>
      </c>
      <c r="C3562">
        <v>16.819549560546879</v>
      </c>
      <c r="D3562">
        <v>24.356292724609379</v>
      </c>
      <c r="E3562">
        <v>2.1185459995917162</v>
      </c>
      <c r="F3562">
        <v>1.5706110000610349</v>
      </c>
      <c r="G3562">
        <v>7.8813610598444939E-3</v>
      </c>
      <c r="H3562" s="15">
        <v>-999</v>
      </c>
    </row>
    <row r="3563" spans="1:8" x14ac:dyDescent="0.35">
      <c r="A3563" s="14">
        <v>71488</v>
      </c>
      <c r="B3563">
        <v>15064.7421875</v>
      </c>
      <c r="C3563">
        <v>16.56982421875</v>
      </c>
      <c r="D3563">
        <v>27.656341552734379</v>
      </c>
      <c r="E3563">
        <v>1.971457942670193</v>
      </c>
      <c r="F3563">
        <v>2.3192863464355469</v>
      </c>
      <c r="G3563">
        <v>1.6647133976221081E-2</v>
      </c>
      <c r="H3563" s="15">
        <v>-999</v>
      </c>
    </row>
    <row r="3564" spans="1:8" x14ac:dyDescent="0.35">
      <c r="A3564" s="14">
        <v>71489</v>
      </c>
      <c r="B3564">
        <v>15242.7841796875</v>
      </c>
      <c r="C3564">
        <v>15.6829833984375</v>
      </c>
      <c r="D3564">
        <v>29.600555419921879</v>
      </c>
      <c r="E3564">
        <v>1.7985614324156749</v>
      </c>
      <c r="F3564">
        <v>1.990089416503906</v>
      </c>
      <c r="G3564">
        <v>0</v>
      </c>
      <c r="H3564" s="15">
        <v>-999</v>
      </c>
    </row>
    <row r="3565" spans="1:8" x14ac:dyDescent="0.35">
      <c r="A3565" s="14">
        <v>71490</v>
      </c>
      <c r="B3565">
        <v>14681.82421875</v>
      </c>
      <c r="C3565">
        <v>17.2259521484375</v>
      </c>
      <c r="D3565">
        <v>29.12255859375</v>
      </c>
      <c r="E3565">
        <v>2.2201421914999639</v>
      </c>
      <c r="F3565">
        <v>2.0091733932495122</v>
      </c>
      <c r="G3565">
        <v>7.3765218257904053E-2</v>
      </c>
      <c r="H3565" s="15">
        <v>-999</v>
      </c>
    </row>
    <row r="3566" spans="1:8" x14ac:dyDescent="0.35">
      <c r="A3566" s="14">
        <v>71491</v>
      </c>
      <c r="B3566">
        <v>4939.572265625</v>
      </c>
      <c r="C3566">
        <v>17.460479736328121</v>
      </c>
      <c r="D3566">
        <v>22.780731201171879</v>
      </c>
      <c r="E3566">
        <v>2.1530816221279818</v>
      </c>
      <c r="F3566">
        <v>1.717042922973633</v>
      </c>
      <c r="G3566">
        <v>15.089925765991209</v>
      </c>
      <c r="H3566" s="15">
        <v>-999</v>
      </c>
    </row>
    <row r="3567" spans="1:8" x14ac:dyDescent="0.35">
      <c r="A3567" s="14">
        <v>71492</v>
      </c>
      <c r="B3567">
        <v>1978.915405273438</v>
      </c>
      <c r="C3567">
        <v>15.58139038085938</v>
      </c>
      <c r="D3567">
        <v>20.5386962890625</v>
      </c>
      <c r="E3567">
        <v>1.910136236280203</v>
      </c>
      <c r="F3567">
        <v>2.6492176055908199</v>
      </c>
      <c r="G3567">
        <v>34.828201293945313</v>
      </c>
      <c r="H3567" s="15">
        <v>-999</v>
      </c>
    </row>
    <row r="3568" spans="1:8" x14ac:dyDescent="0.35">
      <c r="A3568" s="14">
        <v>71493</v>
      </c>
      <c r="B3568">
        <v>6726.18505859375</v>
      </c>
      <c r="C3568">
        <v>11.90206909179688</v>
      </c>
      <c r="D3568">
        <v>20.587646484375</v>
      </c>
      <c r="E3568">
        <v>1.62089318832323</v>
      </c>
      <c r="F3568">
        <v>1.8686132431030269</v>
      </c>
      <c r="G3568">
        <v>0.72810190916061401</v>
      </c>
      <c r="H3568" s="15">
        <v>-999</v>
      </c>
    </row>
    <row r="3569" spans="1:8" x14ac:dyDescent="0.35">
      <c r="A3569" s="14">
        <v>71494</v>
      </c>
      <c r="B3569">
        <v>8678.455078125</v>
      </c>
      <c r="C3569">
        <v>10.31637573242188</v>
      </c>
      <c r="D3569">
        <v>19.7264404296875</v>
      </c>
      <c r="E3569">
        <v>1.5148401593595171</v>
      </c>
      <c r="F3569">
        <v>2.041101455688477</v>
      </c>
      <c r="G3569">
        <v>1.088029026985168</v>
      </c>
      <c r="H3569" s="15">
        <v>-999</v>
      </c>
    </row>
    <row r="3570" spans="1:8" x14ac:dyDescent="0.35">
      <c r="A3570" s="14">
        <v>71495</v>
      </c>
      <c r="B3570">
        <v>6183.80224609375</v>
      </c>
      <c r="C3570">
        <v>8.8892822265625</v>
      </c>
      <c r="D3570">
        <v>19.040191650390621</v>
      </c>
      <c r="E3570">
        <v>1.424588253516188</v>
      </c>
      <c r="F3570">
        <v>2.3559856414794922</v>
      </c>
      <c r="G3570">
        <v>1.9696058034896851</v>
      </c>
      <c r="H3570" s="15">
        <v>-999</v>
      </c>
    </row>
    <row r="3571" spans="1:8" x14ac:dyDescent="0.35">
      <c r="A3571" s="14">
        <v>71496</v>
      </c>
      <c r="B3571">
        <v>9105.755859375</v>
      </c>
      <c r="C3571">
        <v>8.482879638671875</v>
      </c>
      <c r="D3571">
        <v>18.850677490234379</v>
      </c>
      <c r="E3571">
        <v>1.345872133433162</v>
      </c>
      <c r="F3571">
        <v>2.2866230010986328</v>
      </c>
      <c r="G3571">
        <v>0.15306128561496729</v>
      </c>
      <c r="H3571" s="15">
        <v>-999</v>
      </c>
    </row>
    <row r="3572" spans="1:8" x14ac:dyDescent="0.35">
      <c r="A3572" s="14">
        <v>71497</v>
      </c>
      <c r="B3572">
        <v>12175.8193359375</v>
      </c>
      <c r="C3572">
        <v>8.310089111328125</v>
      </c>
      <c r="D3572">
        <v>19.397369384765621</v>
      </c>
      <c r="E3572">
        <v>1.3125749517998859</v>
      </c>
      <c r="F3572">
        <v>2.6000394821166992</v>
      </c>
      <c r="G3572">
        <v>0</v>
      </c>
      <c r="H3572" s="15">
        <v>-999</v>
      </c>
    </row>
    <row r="3573" spans="1:8" x14ac:dyDescent="0.35">
      <c r="A3573" s="14">
        <v>71498</v>
      </c>
      <c r="B3573">
        <v>14870.1865234375</v>
      </c>
      <c r="C3573">
        <v>7.723297119140625</v>
      </c>
      <c r="D3573">
        <v>18.818389892578121</v>
      </c>
      <c r="E3573">
        <v>1.18723383253948</v>
      </c>
      <c r="F3573">
        <v>3.436427116394043</v>
      </c>
      <c r="G3573">
        <v>0</v>
      </c>
      <c r="H3573" s="15">
        <v>-999</v>
      </c>
    </row>
    <row r="3574" spans="1:8" x14ac:dyDescent="0.35">
      <c r="A3574" s="14">
        <v>71499</v>
      </c>
      <c r="B3574">
        <v>14813.9365234375</v>
      </c>
      <c r="C3574">
        <v>6.594329833984375</v>
      </c>
      <c r="D3574">
        <v>19.51715087890625</v>
      </c>
      <c r="E3574">
        <v>1.104012931274573</v>
      </c>
      <c r="F3574">
        <v>3.5435910224914551</v>
      </c>
      <c r="G3574">
        <v>0</v>
      </c>
      <c r="H3574" s="15">
        <v>-999</v>
      </c>
    </row>
    <row r="3575" spans="1:8" x14ac:dyDescent="0.35">
      <c r="A3575" s="14">
        <v>71500</v>
      </c>
      <c r="B3575">
        <v>14545.5830078125</v>
      </c>
      <c r="C3575">
        <v>6.469940185546875</v>
      </c>
      <c r="D3575">
        <v>20.394989013671879</v>
      </c>
      <c r="E3575">
        <v>1.1208019799869049</v>
      </c>
      <c r="F3575">
        <v>3.2643051147460942</v>
      </c>
      <c r="G3575">
        <v>0</v>
      </c>
      <c r="H3575" s="15">
        <v>-999</v>
      </c>
    </row>
    <row r="3576" spans="1:8" x14ac:dyDescent="0.35">
      <c r="A3576" s="14">
        <v>71501</v>
      </c>
      <c r="B3576">
        <v>13841.15625</v>
      </c>
      <c r="C3576">
        <v>8.467681884765625</v>
      </c>
      <c r="D3576">
        <v>20.7230224609375</v>
      </c>
      <c r="E3576">
        <v>1.177692251270265</v>
      </c>
      <c r="F3576">
        <v>2.8477630615234379</v>
      </c>
      <c r="G3576">
        <v>0</v>
      </c>
      <c r="H3576" s="15">
        <v>-999</v>
      </c>
    </row>
    <row r="3577" spans="1:8" x14ac:dyDescent="0.35">
      <c r="A3577" s="14">
        <v>71502</v>
      </c>
      <c r="B3577">
        <v>13087.703125</v>
      </c>
      <c r="C3577">
        <v>6.63323974609375</v>
      </c>
      <c r="D3577">
        <v>21.6217041015625</v>
      </c>
      <c r="E3577">
        <v>1.287849483011072</v>
      </c>
      <c r="F3577">
        <v>3.1178731918334961</v>
      </c>
      <c r="G3577">
        <v>0</v>
      </c>
      <c r="H3577" s="15">
        <v>-999</v>
      </c>
    </row>
    <row r="3578" spans="1:8" x14ac:dyDescent="0.35">
      <c r="A3578" s="14">
        <v>71503</v>
      </c>
      <c r="B3578">
        <v>6017.11376953125</v>
      </c>
      <c r="C3578">
        <v>11.75869750976562</v>
      </c>
      <c r="D3578">
        <v>19.9815673828125</v>
      </c>
      <c r="E3578">
        <v>1.3194724937217921</v>
      </c>
      <c r="F3578">
        <v>2.259465217590332</v>
      </c>
      <c r="G3578">
        <v>0</v>
      </c>
      <c r="H3578" s="15">
        <v>-999</v>
      </c>
    </row>
    <row r="3579" spans="1:8" x14ac:dyDescent="0.35">
      <c r="A3579" s="14">
        <v>71504</v>
      </c>
      <c r="B3579">
        <v>10892.8837890625</v>
      </c>
      <c r="C3579">
        <v>12.646484375</v>
      </c>
      <c r="D3579">
        <v>21.6019287109375</v>
      </c>
      <c r="E3579">
        <v>1.6257012050947171</v>
      </c>
      <c r="F3579">
        <v>1.7071342468261721</v>
      </c>
      <c r="G3579">
        <v>0</v>
      </c>
      <c r="H3579" s="15">
        <v>-999</v>
      </c>
    </row>
    <row r="3580" spans="1:8" x14ac:dyDescent="0.35">
      <c r="A3580" s="14">
        <v>71505</v>
      </c>
      <c r="B3580">
        <v>4882.80615234375</v>
      </c>
      <c r="C3580">
        <v>11.8280029296875</v>
      </c>
      <c r="D3580">
        <v>18.785064697265621</v>
      </c>
      <c r="E3580">
        <v>1.539778411493339</v>
      </c>
      <c r="F3580">
        <v>2.2913942337036128</v>
      </c>
      <c r="G3580">
        <v>2.964983694255352E-2</v>
      </c>
      <c r="H3580" s="15">
        <v>-999</v>
      </c>
    </row>
    <row r="3581" spans="1:8" x14ac:dyDescent="0.35">
      <c r="A3581" s="14">
        <v>71506</v>
      </c>
      <c r="B3581">
        <v>11296.9609375</v>
      </c>
      <c r="C3581">
        <v>9.944183349609375</v>
      </c>
      <c r="D3581">
        <v>19.4671630859375</v>
      </c>
      <c r="E3581">
        <v>1.432592283414287</v>
      </c>
      <c r="F3581">
        <v>2.67931079864502</v>
      </c>
      <c r="G3581">
        <v>0</v>
      </c>
      <c r="H3581" s="15">
        <v>-999</v>
      </c>
    </row>
    <row r="3582" spans="1:8" x14ac:dyDescent="0.35">
      <c r="A3582" s="14">
        <v>71507</v>
      </c>
      <c r="B3582">
        <v>11452.296875</v>
      </c>
      <c r="C3582">
        <v>8.725006103515625</v>
      </c>
      <c r="D3582">
        <v>18.70697021484375</v>
      </c>
      <c r="E3582">
        <v>1.343712546734934</v>
      </c>
      <c r="F3582">
        <v>3.2602682113647461</v>
      </c>
      <c r="G3582">
        <v>0</v>
      </c>
      <c r="H3582" s="15">
        <v>-999</v>
      </c>
    </row>
    <row r="3583" spans="1:8" x14ac:dyDescent="0.35">
      <c r="A3583" s="14">
        <v>71508</v>
      </c>
      <c r="B3583">
        <v>11160.720703125</v>
      </c>
      <c r="C3583">
        <v>8.151519775390625</v>
      </c>
      <c r="D3583">
        <v>19.16827392578125</v>
      </c>
      <c r="E3583">
        <v>1.331305472750824</v>
      </c>
      <c r="F3583">
        <v>3.2749481201171879</v>
      </c>
      <c r="G3583">
        <v>0</v>
      </c>
      <c r="H3583" s="15">
        <v>-999</v>
      </c>
    </row>
    <row r="3584" spans="1:8" x14ac:dyDescent="0.35">
      <c r="A3584" s="14">
        <v>71509</v>
      </c>
      <c r="B3584">
        <v>11255.6767578125</v>
      </c>
      <c r="C3584">
        <v>7.14312744140625</v>
      </c>
      <c r="D3584">
        <v>19.545257568359379</v>
      </c>
      <c r="E3584">
        <v>1.125143660096031</v>
      </c>
      <c r="F3584">
        <v>3.8904037475585942</v>
      </c>
      <c r="G3584">
        <v>0</v>
      </c>
      <c r="H3584" s="15">
        <v>-999</v>
      </c>
    </row>
    <row r="3585" spans="1:8" x14ac:dyDescent="0.35">
      <c r="A3585" s="14">
        <v>71510</v>
      </c>
      <c r="B3585">
        <v>10956.359375</v>
      </c>
      <c r="C3585">
        <v>5.791046142578125</v>
      </c>
      <c r="D3585">
        <v>20.954193115234379</v>
      </c>
      <c r="E3585">
        <v>1.190658854231724</v>
      </c>
      <c r="F3585">
        <v>3.0885133743286128</v>
      </c>
      <c r="G3585">
        <v>0</v>
      </c>
      <c r="H3585" s="15">
        <v>-999</v>
      </c>
    </row>
    <row r="3586" spans="1:8" x14ac:dyDescent="0.35">
      <c r="A3586" s="14">
        <v>71511</v>
      </c>
      <c r="B3586">
        <v>10497.0625</v>
      </c>
      <c r="C3586">
        <v>8.776275634765625</v>
      </c>
      <c r="D3586">
        <v>22.408966064453121</v>
      </c>
      <c r="E3586">
        <v>1.500577837490654</v>
      </c>
      <c r="F3586">
        <v>2.4954452514648442</v>
      </c>
      <c r="G3586">
        <v>0</v>
      </c>
      <c r="H3586" s="15">
        <v>-999</v>
      </c>
    </row>
    <row r="3587" spans="1:8" x14ac:dyDescent="0.35">
      <c r="A3587" s="14">
        <v>71512</v>
      </c>
      <c r="B3587">
        <v>9832.8896484375</v>
      </c>
      <c r="C3587">
        <v>12.91043090820312</v>
      </c>
      <c r="D3587">
        <v>23.8543701171875</v>
      </c>
      <c r="E3587">
        <v>1.7479556212423231</v>
      </c>
      <c r="F3587">
        <v>2.3904838562011719</v>
      </c>
      <c r="G3587">
        <v>1.1675457954406741</v>
      </c>
      <c r="H3587" s="15">
        <v>-999</v>
      </c>
    </row>
    <row r="3588" spans="1:8" x14ac:dyDescent="0.35">
      <c r="A3588" s="14">
        <v>71513</v>
      </c>
      <c r="B3588">
        <v>5637.80712890625</v>
      </c>
      <c r="C3588">
        <v>11.82894897460938</v>
      </c>
      <c r="D3588">
        <v>19.45672607421875</v>
      </c>
      <c r="E3588">
        <v>1.7288742177268359</v>
      </c>
      <c r="F3588">
        <v>2.7611513137817378</v>
      </c>
      <c r="G3588">
        <v>0.88168233633041382</v>
      </c>
      <c r="H3588" s="15">
        <v>-999</v>
      </c>
    </row>
    <row r="3589" spans="1:8" x14ac:dyDescent="0.35">
      <c r="A3589" s="14">
        <v>71514</v>
      </c>
      <c r="B3589">
        <v>7058.5302734375</v>
      </c>
      <c r="C3589">
        <v>11.03515625</v>
      </c>
      <c r="D3589">
        <v>19.2318115234375</v>
      </c>
      <c r="E3589">
        <v>1.5878975534982711</v>
      </c>
      <c r="F3589">
        <v>1.1412229537963869</v>
      </c>
      <c r="G3589">
        <v>0.35494571924209589</v>
      </c>
      <c r="H3589" s="15">
        <v>-999</v>
      </c>
    </row>
    <row r="3590" spans="1:8" x14ac:dyDescent="0.35">
      <c r="A3590" s="14">
        <v>71515</v>
      </c>
      <c r="B3590">
        <v>9485.0615234375</v>
      </c>
      <c r="C3590">
        <v>9.550140380859375</v>
      </c>
      <c r="D3590">
        <v>20.122161865234379</v>
      </c>
      <c r="E3590">
        <v>1.4479617613554909</v>
      </c>
      <c r="F3590">
        <v>2.7251853942871089</v>
      </c>
      <c r="G3590">
        <v>0</v>
      </c>
      <c r="H3590" s="15">
        <v>-999</v>
      </c>
    </row>
    <row r="3591" spans="1:8" x14ac:dyDescent="0.35">
      <c r="A3591" s="14">
        <v>71516</v>
      </c>
      <c r="B3591">
        <v>9435.00390625</v>
      </c>
      <c r="C3591">
        <v>11.32855224609375</v>
      </c>
      <c r="D3591">
        <v>21.61651611328125</v>
      </c>
      <c r="E3591">
        <v>1.5677618253474011</v>
      </c>
      <c r="F3591">
        <v>4.977818489074707</v>
      </c>
      <c r="G3591">
        <v>6.1130069196224213E-2</v>
      </c>
      <c r="H3591" s="15">
        <v>-999</v>
      </c>
    </row>
    <row r="3592" spans="1:8" x14ac:dyDescent="0.35">
      <c r="A3592" s="14">
        <v>71517</v>
      </c>
      <c r="B3592">
        <v>4406.47900390625</v>
      </c>
      <c r="C3592">
        <v>10.20245361328125</v>
      </c>
      <c r="D3592">
        <v>17.786407470703121</v>
      </c>
      <c r="E3592">
        <v>1.387647106302335</v>
      </c>
      <c r="F3592">
        <v>8.0081195831298828</v>
      </c>
      <c r="G3592">
        <v>5.7322463989257813</v>
      </c>
      <c r="H3592" s="15">
        <v>-999</v>
      </c>
    </row>
    <row r="3593" spans="1:8" x14ac:dyDescent="0.35">
      <c r="A3593" s="14">
        <v>71518</v>
      </c>
      <c r="B3593">
        <v>5285.3359375</v>
      </c>
      <c r="C3593">
        <v>8.667083740234375</v>
      </c>
      <c r="D3593">
        <v>15.03411865234375</v>
      </c>
      <c r="E3593">
        <v>1.040145554891394</v>
      </c>
      <c r="F3593">
        <v>4.1564774513244629</v>
      </c>
      <c r="G3593">
        <v>3.3804457634687419E-3</v>
      </c>
      <c r="H3593" s="15">
        <v>-999</v>
      </c>
    </row>
    <row r="3594" spans="1:8" x14ac:dyDescent="0.35">
      <c r="A3594" s="14">
        <v>71519</v>
      </c>
      <c r="B3594">
        <v>4128.83642578125</v>
      </c>
      <c r="C3594">
        <v>10.85000610351562</v>
      </c>
      <c r="D3594">
        <v>16.7481689453125</v>
      </c>
      <c r="E3594">
        <v>1.3345644295052581</v>
      </c>
      <c r="F3594">
        <v>4.5550370216369629</v>
      </c>
      <c r="G3594">
        <v>0.29017263650894171</v>
      </c>
      <c r="H3594" s="15">
        <v>-999</v>
      </c>
    </row>
    <row r="3595" spans="1:8" x14ac:dyDescent="0.35">
      <c r="A3595" s="14">
        <v>71520</v>
      </c>
      <c r="B3595">
        <v>8780.634765625</v>
      </c>
      <c r="C3595">
        <v>12.53631591796875</v>
      </c>
      <c r="D3595">
        <v>19.445281982421879</v>
      </c>
      <c r="E3595">
        <v>1.390065879512971</v>
      </c>
      <c r="F3595">
        <v>3.3167858123779301</v>
      </c>
      <c r="G3595">
        <v>1.7783695831894871E-2</v>
      </c>
      <c r="H3595" s="15">
        <v>-999</v>
      </c>
    </row>
    <row r="3596" spans="1:8" x14ac:dyDescent="0.35">
      <c r="A3596" s="14">
        <v>71521</v>
      </c>
      <c r="B3596">
        <v>3452.793701171875</v>
      </c>
      <c r="C3596">
        <v>13.86944580078125</v>
      </c>
      <c r="D3596">
        <v>18.59136962890625</v>
      </c>
      <c r="E3596">
        <v>1.568101668381406</v>
      </c>
      <c r="F3596">
        <v>4.630638599395752</v>
      </c>
      <c r="G3596">
        <v>3.0953819751739502</v>
      </c>
      <c r="H3596" s="15">
        <v>-999</v>
      </c>
    </row>
    <row r="3597" spans="1:8" x14ac:dyDescent="0.35">
      <c r="A3597" s="14">
        <v>71522</v>
      </c>
      <c r="B3597">
        <v>3923.959716796875</v>
      </c>
      <c r="C3597">
        <v>11.84127807617188</v>
      </c>
      <c r="D3597">
        <v>15.60580444335938</v>
      </c>
      <c r="E3597">
        <v>1.40228403998474</v>
      </c>
      <c r="F3597">
        <v>4.6992669105529794</v>
      </c>
      <c r="G3597">
        <v>0.99732834100723267</v>
      </c>
      <c r="H3597" s="15">
        <v>-999</v>
      </c>
    </row>
    <row r="3598" spans="1:8" x14ac:dyDescent="0.35">
      <c r="A3598" s="14">
        <v>71523</v>
      </c>
      <c r="B3598">
        <v>4814.169921875</v>
      </c>
      <c r="C3598">
        <v>8.161956787109375</v>
      </c>
      <c r="D3598">
        <v>13.76885986328125</v>
      </c>
      <c r="E3598">
        <v>1.123984038509898</v>
      </c>
      <c r="F3598">
        <v>5.1620512008666992</v>
      </c>
      <c r="G3598">
        <v>4.2142398655414581E-2</v>
      </c>
      <c r="H3598" s="15">
        <v>-999</v>
      </c>
    </row>
    <row r="3599" spans="1:8" x14ac:dyDescent="0.35">
      <c r="A3599" s="14">
        <v>71524</v>
      </c>
      <c r="B3599">
        <v>6616.77978515625</v>
      </c>
      <c r="C3599">
        <v>8.551239013671875</v>
      </c>
      <c r="D3599">
        <v>14.11148071289062</v>
      </c>
      <c r="E3599">
        <v>1.090769275276213</v>
      </c>
      <c r="F3599">
        <v>4.8515710830688477</v>
      </c>
      <c r="G3599">
        <v>2.1358194351196289</v>
      </c>
      <c r="H3599" s="15">
        <v>-999</v>
      </c>
    </row>
    <row r="3600" spans="1:8" x14ac:dyDescent="0.35">
      <c r="A3600" s="14">
        <v>71525</v>
      </c>
      <c r="B3600">
        <v>7481.70263671875</v>
      </c>
      <c r="C3600">
        <v>5.983795166015625</v>
      </c>
      <c r="D3600">
        <v>14.40618896484375</v>
      </c>
      <c r="E3600">
        <v>0.99162041327180106</v>
      </c>
      <c r="F3600">
        <v>2.4781961441040039</v>
      </c>
      <c r="G3600">
        <v>9.5481512835249305E-4</v>
      </c>
      <c r="H3600" s="15">
        <v>-999</v>
      </c>
    </row>
    <row r="3601" spans="1:8" x14ac:dyDescent="0.35">
      <c r="A3601" s="14">
        <v>71526</v>
      </c>
      <c r="B3601">
        <v>2141.9912109375</v>
      </c>
      <c r="C3601">
        <v>7.457427978515625</v>
      </c>
      <c r="D3601">
        <v>14.33746337890625</v>
      </c>
      <c r="E3601">
        <v>1.1140317887986551</v>
      </c>
      <c r="F3601">
        <v>3.1413612365722661</v>
      </c>
      <c r="G3601">
        <v>1.5963823795318599</v>
      </c>
      <c r="H3601" s="15">
        <v>-999</v>
      </c>
    </row>
    <row r="3602" spans="1:8" x14ac:dyDescent="0.35">
      <c r="A3602" s="14">
        <v>71527</v>
      </c>
      <c r="B3602">
        <v>4811.58837890625</v>
      </c>
      <c r="C3602">
        <v>5.623931884765625</v>
      </c>
      <c r="D3602">
        <v>14.45199584960938</v>
      </c>
      <c r="E3602">
        <v>1.0683877302286191</v>
      </c>
      <c r="F3602">
        <v>2.4440650939941411</v>
      </c>
      <c r="G3602">
        <v>4.2142398655414581E-2</v>
      </c>
      <c r="H3602" s="15">
        <v>-999</v>
      </c>
    </row>
    <row r="3603" spans="1:8" x14ac:dyDescent="0.35">
      <c r="A3603" s="14">
        <v>71528</v>
      </c>
      <c r="B3603">
        <v>3866.16015625</v>
      </c>
      <c r="C3603">
        <v>7.68719482421875</v>
      </c>
      <c r="D3603">
        <v>14.33432006835938</v>
      </c>
      <c r="E3603">
        <v>1.1710315433432481</v>
      </c>
      <c r="F3603">
        <v>3.810765266418457</v>
      </c>
      <c r="G3603">
        <v>0.87267279624938965</v>
      </c>
      <c r="H3603" s="15">
        <v>-999</v>
      </c>
    </row>
    <row r="3604" spans="1:8" x14ac:dyDescent="0.35">
      <c r="A3604" s="14">
        <v>71529</v>
      </c>
      <c r="B3604">
        <v>4274.88330078125</v>
      </c>
      <c r="C3604">
        <v>9.4931640625</v>
      </c>
      <c r="D3604">
        <v>14.91122436523438</v>
      </c>
      <c r="E3604">
        <v>1.2948168124038311</v>
      </c>
      <c r="F3604">
        <v>1.319216728210449</v>
      </c>
      <c r="G3604">
        <v>0.24488718807697299</v>
      </c>
      <c r="H3604" s="15">
        <v>-999</v>
      </c>
    </row>
    <row r="3605" spans="1:8" x14ac:dyDescent="0.35">
      <c r="A3605" s="14">
        <v>71530</v>
      </c>
      <c r="B3605">
        <v>7309.33740234375</v>
      </c>
      <c r="C3605">
        <v>6.563934326171875</v>
      </c>
      <c r="D3605">
        <v>14.7977294921875</v>
      </c>
      <c r="E3605">
        <v>1.1159736108386811</v>
      </c>
      <c r="F3605">
        <v>0.83294486999511719</v>
      </c>
      <c r="G3605">
        <v>4.8139328137040138E-3</v>
      </c>
      <c r="H3605" s="15">
        <v>-999</v>
      </c>
    </row>
    <row r="3606" spans="1:8" x14ac:dyDescent="0.35">
      <c r="A3606" s="14">
        <v>71531</v>
      </c>
      <c r="B3606">
        <v>7605.55810546875</v>
      </c>
      <c r="C3606">
        <v>3.348907470703125</v>
      </c>
      <c r="D3606">
        <v>15.32778930664062</v>
      </c>
      <c r="E3606">
        <v>0.94744582439319802</v>
      </c>
      <c r="F3606">
        <v>1.5273046493530269</v>
      </c>
      <c r="G3606">
        <v>6.2163639813661575E-4</v>
      </c>
      <c r="H3606" s="15">
        <v>-999</v>
      </c>
    </row>
    <row r="3607" spans="1:8" x14ac:dyDescent="0.35">
      <c r="A3607" s="14">
        <v>71532</v>
      </c>
      <c r="B3607">
        <v>7165.35595703125</v>
      </c>
      <c r="C3607">
        <v>2.1458740234375</v>
      </c>
      <c r="D3607">
        <v>16.213958740234379</v>
      </c>
      <c r="E3607">
        <v>0.9372636165794852</v>
      </c>
      <c r="F3607">
        <v>1.5412511825561519</v>
      </c>
      <c r="G3607">
        <v>2.242249995470047E-2</v>
      </c>
      <c r="H3607" s="15">
        <v>-999</v>
      </c>
    </row>
    <row r="3608" spans="1:8" x14ac:dyDescent="0.35">
      <c r="A3608" s="14">
        <v>71533</v>
      </c>
      <c r="B3608">
        <v>5461.31298828125</v>
      </c>
      <c r="C3608">
        <v>6.14996337890625</v>
      </c>
      <c r="D3608">
        <v>14.32391357421875</v>
      </c>
      <c r="E3608">
        <v>1.193773797180063</v>
      </c>
      <c r="F3608">
        <v>2.2113885879516602</v>
      </c>
      <c r="G3608">
        <v>0.53871744871139526</v>
      </c>
      <c r="H3608" s="15">
        <v>-999</v>
      </c>
    </row>
    <row r="3609" spans="1:8" x14ac:dyDescent="0.35">
      <c r="A3609" s="14">
        <v>71534</v>
      </c>
      <c r="B3609">
        <v>5522.20849609375</v>
      </c>
      <c r="C3609">
        <v>4.213897705078125</v>
      </c>
      <c r="D3609">
        <v>12.74417114257812</v>
      </c>
      <c r="E3609">
        <v>0.92368882508275751</v>
      </c>
      <c r="F3609">
        <v>2.0311927795410161</v>
      </c>
      <c r="G3609">
        <v>1.0781471617519861E-2</v>
      </c>
      <c r="H3609" s="15">
        <v>-999</v>
      </c>
    </row>
    <row r="3610" spans="1:8" x14ac:dyDescent="0.35">
      <c r="A3610" s="14">
        <v>71535</v>
      </c>
      <c r="B3610">
        <v>3932.73193359375</v>
      </c>
      <c r="C3610">
        <v>5.4150390625</v>
      </c>
      <c r="D3610">
        <v>15.10806274414062</v>
      </c>
      <c r="E3610">
        <v>1.015766465205052</v>
      </c>
      <c r="F3610">
        <v>2.7560138702392578</v>
      </c>
      <c r="G3610">
        <v>6.8119578063488007E-3</v>
      </c>
      <c r="H3610" s="15">
        <v>-999</v>
      </c>
    </row>
    <row r="3611" spans="1:8" x14ac:dyDescent="0.35">
      <c r="A3611" s="14">
        <v>71536</v>
      </c>
      <c r="B3611">
        <v>1592.899780273438</v>
      </c>
      <c r="C3611">
        <v>10.72561645507812</v>
      </c>
      <c r="D3611">
        <v>14.08230590820312</v>
      </c>
      <c r="E3611">
        <v>1.239783984501158</v>
      </c>
      <c r="F3611">
        <v>5.1543440818786621</v>
      </c>
      <c r="G3611">
        <v>10.52619457244873</v>
      </c>
      <c r="H3611" s="15">
        <v>-999</v>
      </c>
    </row>
    <row r="3612" spans="1:8" x14ac:dyDescent="0.35">
      <c r="A3612" s="14">
        <v>71537</v>
      </c>
      <c r="B3612">
        <v>3197.857421875</v>
      </c>
      <c r="C3612">
        <v>9.162750244140625</v>
      </c>
      <c r="D3612">
        <v>12.86080932617188</v>
      </c>
      <c r="E3612">
        <v>1.0312875618480959</v>
      </c>
      <c r="F3612">
        <v>4.9565324783325204</v>
      </c>
      <c r="G3612">
        <v>1.417431116104126</v>
      </c>
      <c r="H3612" s="15">
        <v>-999</v>
      </c>
    </row>
    <row r="3613" spans="1:8" x14ac:dyDescent="0.35">
      <c r="A3613" s="14">
        <v>71538</v>
      </c>
      <c r="B3613">
        <v>1788.487670898438</v>
      </c>
      <c r="C3613">
        <v>5.64862060546875</v>
      </c>
      <c r="D3613">
        <v>10.69793701171875</v>
      </c>
      <c r="E3613">
        <v>1.072475330165753</v>
      </c>
      <c r="F3613">
        <v>4.0691318511962891</v>
      </c>
      <c r="G3613">
        <v>2.218991756439209</v>
      </c>
      <c r="H3613" s="15">
        <v>-999</v>
      </c>
    </row>
    <row r="3614" spans="1:8" x14ac:dyDescent="0.35">
      <c r="A3614" s="14">
        <v>71539</v>
      </c>
      <c r="B3614">
        <v>5764.75830078125</v>
      </c>
      <c r="C3614">
        <v>8.142974853515625</v>
      </c>
      <c r="D3614">
        <v>16.028594970703121</v>
      </c>
      <c r="E3614">
        <v>1.1840284307983631</v>
      </c>
      <c r="F3614">
        <v>4.4629201889038086</v>
      </c>
      <c r="G3614">
        <v>8.0406227111816406</v>
      </c>
      <c r="H3614" s="15">
        <v>-999</v>
      </c>
    </row>
    <row r="3615" spans="1:8" x14ac:dyDescent="0.35">
      <c r="A3615" s="14">
        <v>71540</v>
      </c>
      <c r="B3615">
        <v>5061.36376953125</v>
      </c>
      <c r="C3615">
        <v>11.18045043945312</v>
      </c>
      <c r="D3615">
        <v>14.52279663085938</v>
      </c>
      <c r="E3615">
        <v>1.391524012867065</v>
      </c>
      <c r="F3615">
        <v>7.8231525421142578</v>
      </c>
      <c r="G3615">
        <v>5.8498120307922363</v>
      </c>
      <c r="H3615" s="15">
        <v>-999</v>
      </c>
    </row>
    <row r="3616" spans="1:8" x14ac:dyDescent="0.35">
      <c r="A3616" s="14">
        <v>71541</v>
      </c>
      <c r="B3616">
        <v>4299.13818359375</v>
      </c>
      <c r="C3616">
        <v>9.52545166015625</v>
      </c>
      <c r="D3616">
        <v>14.24789428710938</v>
      </c>
      <c r="E3616">
        <v>1.249435288732665</v>
      </c>
      <c r="F3616">
        <v>5.5092310905456543</v>
      </c>
      <c r="G3616">
        <v>11.893730163574221</v>
      </c>
      <c r="H3616" s="15">
        <v>-999</v>
      </c>
    </row>
    <row r="3617" spans="1:8" x14ac:dyDescent="0.35">
      <c r="A3617" s="14">
        <v>71542</v>
      </c>
      <c r="B3617">
        <v>3858.418701171875</v>
      </c>
      <c r="C3617">
        <v>8.341400146484375</v>
      </c>
      <c r="D3617">
        <v>12.76708984375</v>
      </c>
      <c r="E3617">
        <v>1.140971638123055</v>
      </c>
      <c r="F3617">
        <v>4.6214632987976074</v>
      </c>
      <c r="G3617">
        <v>4.6310529708862296</v>
      </c>
      <c r="H3617" s="15">
        <v>-999</v>
      </c>
    </row>
    <row r="3618" spans="1:8" x14ac:dyDescent="0.35">
      <c r="A3618" s="14">
        <v>71543</v>
      </c>
      <c r="B3618">
        <v>2095.030029296875</v>
      </c>
      <c r="C3618">
        <v>7.892303466796875</v>
      </c>
      <c r="D3618">
        <v>10.2459716796875</v>
      </c>
      <c r="E3618">
        <v>1.0932909699807081</v>
      </c>
      <c r="F3618">
        <v>1.6062097549438481</v>
      </c>
      <c r="G3618">
        <v>1.1652729511260991</v>
      </c>
      <c r="H3618" s="15">
        <v>-999</v>
      </c>
    </row>
    <row r="3619" spans="1:8" x14ac:dyDescent="0.35">
      <c r="A3619" s="14">
        <v>71544</v>
      </c>
      <c r="B3619">
        <v>4168.5732421875</v>
      </c>
      <c r="C3619">
        <v>6.86492919921875</v>
      </c>
      <c r="D3619">
        <v>11.42999267578125</v>
      </c>
      <c r="E3619">
        <v>1.014879477493474</v>
      </c>
      <c r="F3619">
        <v>4.8823990821838379</v>
      </c>
      <c r="G3619">
        <v>3.7039227485656738</v>
      </c>
      <c r="H3619" s="15">
        <v>-999</v>
      </c>
    </row>
    <row r="3620" spans="1:8" x14ac:dyDescent="0.35">
      <c r="A3620" s="14">
        <v>71545</v>
      </c>
      <c r="B3620">
        <v>4149.4794921875</v>
      </c>
      <c r="C3620">
        <v>5.095062255859375</v>
      </c>
      <c r="D3620">
        <v>10.42300415039062</v>
      </c>
      <c r="E3620">
        <v>1.009683989910813</v>
      </c>
      <c r="F3620">
        <v>4.7168827056884766</v>
      </c>
      <c r="G3620">
        <v>1.478415966033936</v>
      </c>
      <c r="H3620" s="15">
        <v>-999</v>
      </c>
    </row>
    <row r="3621" spans="1:8" x14ac:dyDescent="0.35">
      <c r="A3621" s="14">
        <v>71546</v>
      </c>
      <c r="B3621">
        <v>2810.2939453125</v>
      </c>
      <c r="C3621">
        <v>5.603973388671875</v>
      </c>
      <c r="D3621">
        <v>7.378082275390625</v>
      </c>
      <c r="E3621">
        <v>0.89697585019746084</v>
      </c>
      <c r="F3621">
        <v>3.8793940544128418</v>
      </c>
      <c r="G3621">
        <v>4.9883990287780762</v>
      </c>
      <c r="H3621" s="15">
        <v>-999</v>
      </c>
    </row>
    <row r="3622" spans="1:8" x14ac:dyDescent="0.35">
      <c r="A3622" s="14">
        <v>71547</v>
      </c>
      <c r="B3622">
        <v>4433.830078125</v>
      </c>
      <c r="C3622">
        <v>3.841705322265625</v>
      </c>
      <c r="D3622">
        <v>10.79684448242188</v>
      </c>
      <c r="E3622">
        <v>0.94733270209598319</v>
      </c>
      <c r="F3622">
        <v>2.4040622711181641</v>
      </c>
      <c r="G3622">
        <v>3.9821162819862373E-2</v>
      </c>
      <c r="H3622" s="15">
        <v>-999</v>
      </c>
    </row>
    <row r="3623" spans="1:8" x14ac:dyDescent="0.35">
      <c r="A3623" s="14">
        <v>71548</v>
      </c>
      <c r="B3623">
        <v>2687.470458984375</v>
      </c>
      <c r="C3623">
        <v>1.3919677734375</v>
      </c>
      <c r="D3623">
        <v>10.157470703125</v>
      </c>
      <c r="E3623">
        <v>0.93088020988562337</v>
      </c>
      <c r="F3623">
        <v>2.5449895858764648</v>
      </c>
      <c r="G3623">
        <v>2.967903614044189</v>
      </c>
      <c r="H3623" s="15">
        <v>-999</v>
      </c>
    </row>
    <row r="3624" spans="1:8" x14ac:dyDescent="0.35">
      <c r="A3624" s="14">
        <v>71549</v>
      </c>
      <c r="B3624">
        <v>3227.27392578125</v>
      </c>
      <c r="C3624">
        <v>0.63427734375</v>
      </c>
      <c r="D3624">
        <v>5.70465087890625</v>
      </c>
      <c r="E3624">
        <v>0.72012118604925945</v>
      </c>
      <c r="F3624">
        <v>3.0815410614013672</v>
      </c>
      <c r="G3624">
        <v>8.7992725893855095E-3</v>
      </c>
      <c r="H3624" s="15">
        <v>-999</v>
      </c>
    </row>
    <row r="3625" spans="1:8" x14ac:dyDescent="0.35">
      <c r="A3625" s="14">
        <v>71550</v>
      </c>
      <c r="B3625">
        <v>5431.3818359375</v>
      </c>
      <c r="C3625">
        <v>-1.035919189453125</v>
      </c>
      <c r="D3625">
        <v>6.932403564453125</v>
      </c>
      <c r="E3625">
        <v>0.69588068001335923</v>
      </c>
      <c r="F3625">
        <v>2.7563810348510742</v>
      </c>
      <c r="G3625">
        <v>0</v>
      </c>
      <c r="H3625" s="15">
        <v>-999</v>
      </c>
    </row>
    <row r="3626" spans="1:8" x14ac:dyDescent="0.35">
      <c r="A3626" s="14">
        <v>71551</v>
      </c>
      <c r="B3626">
        <v>5473.18310546875</v>
      </c>
      <c r="C3626">
        <v>-2.366180419921875</v>
      </c>
      <c r="D3626">
        <v>6.023284912109375</v>
      </c>
      <c r="E3626">
        <v>0.59673475005563625</v>
      </c>
      <c r="F3626">
        <v>2.4180088043212891</v>
      </c>
      <c r="G3626">
        <v>0</v>
      </c>
      <c r="H3626" s="15">
        <v>-999</v>
      </c>
    </row>
    <row r="3627" spans="1:8" x14ac:dyDescent="0.35">
      <c r="A3627" s="14">
        <v>71552</v>
      </c>
      <c r="B3627">
        <v>2001.106079101562</v>
      </c>
      <c r="C3627">
        <v>0.65802001953125</v>
      </c>
      <c r="D3627">
        <v>8.962005615234375</v>
      </c>
      <c r="E3627">
        <v>0.69364826416008041</v>
      </c>
      <c r="F3627">
        <v>5.1275534629821777</v>
      </c>
      <c r="G3627">
        <v>0.18059843778610229</v>
      </c>
      <c r="H3627" s="15">
        <v>-999</v>
      </c>
    </row>
    <row r="3628" spans="1:8" x14ac:dyDescent="0.35">
      <c r="A3628" s="14">
        <v>71553</v>
      </c>
      <c r="B3628">
        <v>595.34869384765625</v>
      </c>
      <c r="C3628">
        <v>8.696533203125</v>
      </c>
      <c r="D3628">
        <v>12.79312133789062</v>
      </c>
      <c r="E3628">
        <v>1.2511030931398761</v>
      </c>
      <c r="F3628">
        <v>6.5874710083007813</v>
      </c>
      <c r="G3628">
        <v>23.380191802978519</v>
      </c>
      <c r="H3628" s="15">
        <v>-999</v>
      </c>
    </row>
    <row r="3629" spans="1:8" x14ac:dyDescent="0.35">
      <c r="A3629" s="14">
        <v>71554</v>
      </c>
      <c r="B3629">
        <v>2983.691162109375</v>
      </c>
      <c r="C3629">
        <v>5.169097900390625</v>
      </c>
      <c r="D3629">
        <v>9.981475830078125</v>
      </c>
      <c r="E3629">
        <v>0.99364411483704063</v>
      </c>
      <c r="F3629">
        <v>5.0002050399780273</v>
      </c>
      <c r="G3629">
        <v>2.6357896327972412</v>
      </c>
      <c r="H3629" s="15">
        <v>-999</v>
      </c>
    </row>
    <row r="3630" spans="1:8" x14ac:dyDescent="0.35">
      <c r="A3630" s="14">
        <v>71555</v>
      </c>
      <c r="B3630">
        <v>3236.56298828125</v>
      </c>
      <c r="C3630">
        <v>4.50067138671875</v>
      </c>
      <c r="D3630">
        <v>7.75921630859375</v>
      </c>
      <c r="E3630">
        <v>0.85365936491334171</v>
      </c>
      <c r="F3630">
        <v>4.6324734687805176</v>
      </c>
      <c r="G3630">
        <v>1.724055171012878</v>
      </c>
      <c r="H3630" s="15">
        <v>-999</v>
      </c>
    </row>
    <row r="3631" spans="1:8" x14ac:dyDescent="0.35">
      <c r="A3631" s="14">
        <v>71556</v>
      </c>
      <c r="B3631">
        <v>3277.847412109375</v>
      </c>
      <c r="C3631">
        <v>1.8895263671875</v>
      </c>
      <c r="D3631">
        <v>7.123992919921875</v>
      </c>
      <c r="E3631">
        <v>0.87208036990230642</v>
      </c>
      <c r="F3631">
        <v>4.2111597061157227</v>
      </c>
      <c r="G3631">
        <v>2.790582418441772</v>
      </c>
      <c r="H3631" s="15">
        <v>-999</v>
      </c>
    </row>
    <row r="3632" spans="1:8" x14ac:dyDescent="0.35">
      <c r="A3632" s="14">
        <v>71557</v>
      </c>
      <c r="B3632">
        <v>1787.455444335938</v>
      </c>
      <c r="C3632">
        <v>1.293212890625</v>
      </c>
      <c r="D3632">
        <v>6.5908203125</v>
      </c>
      <c r="E3632">
        <v>0.76412763031747677</v>
      </c>
      <c r="F3632">
        <v>2.2895593643188481</v>
      </c>
      <c r="G3632">
        <v>0.2983553409576416</v>
      </c>
      <c r="H3632" s="15">
        <v>-999</v>
      </c>
    </row>
    <row r="3633" spans="1:8" x14ac:dyDescent="0.35">
      <c r="A3633" s="14">
        <v>71558</v>
      </c>
      <c r="B3633">
        <v>4628.90234375</v>
      </c>
      <c r="C3633">
        <v>-1.73663330078125</v>
      </c>
      <c r="D3633">
        <v>6.663726806640625</v>
      </c>
      <c r="E3633">
        <v>0.66284581583979529</v>
      </c>
      <c r="F3633">
        <v>2.439294815063477</v>
      </c>
      <c r="G3633">
        <v>8.7992725893855095E-3</v>
      </c>
      <c r="H3633" s="15">
        <v>-999</v>
      </c>
    </row>
    <row r="3634" spans="1:8" x14ac:dyDescent="0.35">
      <c r="A3634" s="14">
        <v>71559</v>
      </c>
      <c r="B3634">
        <v>4561.8134765625</v>
      </c>
      <c r="C3634">
        <v>-3.012786865234375</v>
      </c>
      <c r="D3634">
        <v>3.67816162109375</v>
      </c>
      <c r="E3634">
        <v>0.47771564378853559</v>
      </c>
      <c r="F3634">
        <v>4.0166511535644531</v>
      </c>
      <c r="G3634">
        <v>0</v>
      </c>
      <c r="H3634" s="15">
        <v>-999</v>
      </c>
    </row>
    <row r="3635" spans="1:8" x14ac:dyDescent="0.35">
      <c r="A3635" s="14">
        <v>71560</v>
      </c>
      <c r="B3635">
        <v>4495.24169921875</v>
      </c>
      <c r="C3635">
        <v>-0.197509765625</v>
      </c>
      <c r="D3635">
        <v>6.5023193359375</v>
      </c>
      <c r="E3635">
        <v>0.39353737979073622</v>
      </c>
      <c r="F3635">
        <v>6.4850783348083496</v>
      </c>
      <c r="G3635">
        <v>0</v>
      </c>
      <c r="H3635" s="15">
        <v>-999</v>
      </c>
    </row>
    <row r="3636" spans="1:8" x14ac:dyDescent="0.35">
      <c r="A3636" s="14">
        <v>71561</v>
      </c>
      <c r="B3636">
        <v>2863.448974609375</v>
      </c>
      <c r="C3636">
        <v>4.696258544921875</v>
      </c>
      <c r="D3636">
        <v>13.40231323242188</v>
      </c>
      <c r="E3636">
        <v>0.97649241914302631</v>
      </c>
      <c r="F3636">
        <v>3.4562454223632808</v>
      </c>
      <c r="G3636">
        <v>2.8338179588317871</v>
      </c>
      <c r="H3636" s="15">
        <v>-999</v>
      </c>
    </row>
    <row r="3637" spans="1:8" x14ac:dyDescent="0.35">
      <c r="A3637" s="14">
        <v>71562</v>
      </c>
      <c r="B3637">
        <v>2303.519287109375</v>
      </c>
      <c r="C3637">
        <v>7.409942626953125</v>
      </c>
      <c r="D3637">
        <v>14.02609252929688</v>
      </c>
      <c r="E3637">
        <v>1.1261609466489879</v>
      </c>
      <c r="F3637">
        <v>3.0312623977661128</v>
      </c>
      <c r="G3637">
        <v>6.8214710336178541E-4</v>
      </c>
      <c r="H3637" s="15">
        <v>-999</v>
      </c>
    </row>
    <row r="3638" spans="1:8" x14ac:dyDescent="0.35">
      <c r="A3638" s="14">
        <v>71563</v>
      </c>
      <c r="B3638">
        <v>3567.8759765625</v>
      </c>
      <c r="C3638">
        <v>9.487457275390625</v>
      </c>
      <c r="D3638">
        <v>14.34579467773438</v>
      </c>
      <c r="E3638">
        <v>1.153943278349657</v>
      </c>
      <c r="F3638">
        <v>3.1009912490844731</v>
      </c>
      <c r="G3638">
        <v>0</v>
      </c>
      <c r="H3638" s="15">
        <v>-999</v>
      </c>
    </row>
    <row r="3639" spans="1:8" x14ac:dyDescent="0.35">
      <c r="A3639" s="14">
        <v>71564</v>
      </c>
      <c r="B3639">
        <v>2279.26416015625</v>
      </c>
      <c r="C3639">
        <v>9.0516357421875</v>
      </c>
      <c r="D3639">
        <v>15.2392578125</v>
      </c>
      <c r="E3639">
        <v>1.207954045666066</v>
      </c>
      <c r="F3639">
        <v>3.0099763870239258</v>
      </c>
      <c r="G3639">
        <v>3.008765697479248</v>
      </c>
      <c r="H3639" s="15">
        <v>-999</v>
      </c>
    </row>
    <row r="3640" spans="1:8" x14ac:dyDescent="0.35">
      <c r="A3640" s="14">
        <v>71565</v>
      </c>
      <c r="B3640">
        <v>2139.9267578125</v>
      </c>
      <c r="C3640">
        <v>9.241546630859375</v>
      </c>
      <c r="D3640">
        <v>12.70462036132812</v>
      </c>
      <c r="E3640">
        <v>1.2285183201690251</v>
      </c>
      <c r="F3640">
        <v>3.181731224060059</v>
      </c>
      <c r="G3640">
        <v>3.4136973321437843E-2</v>
      </c>
      <c r="H3640" s="15">
        <v>-999</v>
      </c>
    </row>
    <row r="3641" spans="1:8" x14ac:dyDescent="0.35">
      <c r="A3641" s="14">
        <v>71566</v>
      </c>
      <c r="B3641">
        <v>1402.988891601562</v>
      </c>
      <c r="C3641">
        <v>9.656463623046875</v>
      </c>
      <c r="D3641">
        <v>13.31484985351562</v>
      </c>
      <c r="E3641">
        <v>1.2497808225655189</v>
      </c>
      <c r="F3641">
        <v>3.7714967727661128</v>
      </c>
      <c r="G3641">
        <v>6.2930779457092294</v>
      </c>
      <c r="H3641" s="15">
        <v>-999</v>
      </c>
    </row>
    <row r="3642" spans="1:8" x14ac:dyDescent="0.35">
      <c r="A3642" s="14">
        <v>71567</v>
      </c>
      <c r="B3642">
        <v>1239.911743164062</v>
      </c>
      <c r="C3642">
        <v>3.41253662109375</v>
      </c>
      <c r="D3642">
        <v>10.49380493164062</v>
      </c>
      <c r="E3642">
        <v>1.0663915900302861</v>
      </c>
      <c r="F3642">
        <v>2.2917613983154301</v>
      </c>
      <c r="G3642">
        <v>0.45398792624473572</v>
      </c>
      <c r="H3642" s="15">
        <v>-999</v>
      </c>
    </row>
    <row r="3643" spans="1:8" x14ac:dyDescent="0.35">
      <c r="A3643" s="14">
        <v>71568</v>
      </c>
      <c r="B3643">
        <v>1599.092163085938</v>
      </c>
      <c r="C3643">
        <v>0.96563720703125</v>
      </c>
      <c r="D3643">
        <v>8.098724365234375</v>
      </c>
      <c r="E3643">
        <v>0.82914664332523924</v>
      </c>
      <c r="F3643">
        <v>1.9335718154907231</v>
      </c>
      <c r="G3643">
        <v>1.444349437952042E-2</v>
      </c>
      <c r="H3643" s="15">
        <v>-999</v>
      </c>
    </row>
    <row r="3644" spans="1:8" x14ac:dyDescent="0.35">
      <c r="A3644" s="14">
        <v>71569</v>
      </c>
      <c r="B3644">
        <v>1444.273315429688</v>
      </c>
      <c r="C3644">
        <v>-1.786956787109375</v>
      </c>
      <c r="D3644">
        <v>2.328582763671875</v>
      </c>
      <c r="E3644">
        <v>0.57635540378876426</v>
      </c>
      <c r="F3644">
        <v>2.8341836929321289</v>
      </c>
      <c r="G3644">
        <v>5.6202635169029243E-2</v>
      </c>
      <c r="H3644" s="15">
        <v>-999</v>
      </c>
    </row>
    <row r="3645" spans="1:8" x14ac:dyDescent="0.35">
      <c r="A3645" s="14">
        <v>71570</v>
      </c>
      <c r="B3645">
        <v>4243.4033203125</v>
      </c>
      <c r="C3645">
        <v>-5.8385009765625</v>
      </c>
      <c r="D3645">
        <v>1.039398193359375</v>
      </c>
      <c r="E3645">
        <v>0.45662347395916258</v>
      </c>
      <c r="F3645">
        <v>1.981648445129395</v>
      </c>
      <c r="G3645">
        <v>0</v>
      </c>
      <c r="H3645" s="15">
        <v>-999</v>
      </c>
    </row>
    <row r="3646" spans="1:8" x14ac:dyDescent="0.35">
      <c r="A3646" s="14">
        <v>71571</v>
      </c>
      <c r="B3646">
        <v>3461.05078125</v>
      </c>
      <c r="C3646">
        <v>-3.2216796875</v>
      </c>
      <c r="D3646">
        <v>2.278594970703125</v>
      </c>
      <c r="E3646">
        <v>0.44950929553730368</v>
      </c>
      <c r="F3646">
        <v>4.068030834197998</v>
      </c>
      <c r="G3646">
        <v>0</v>
      </c>
      <c r="H3646" s="15">
        <v>-999</v>
      </c>
    </row>
    <row r="3647" spans="1:8" x14ac:dyDescent="0.35">
      <c r="A3647" s="14">
        <v>71572</v>
      </c>
      <c r="B3647">
        <v>4201.60205078125</v>
      </c>
      <c r="C3647">
        <v>-5.917327880859375</v>
      </c>
      <c r="D3647">
        <v>0.912322998046875</v>
      </c>
      <c r="E3647">
        <v>0.39321801677323809</v>
      </c>
      <c r="F3647">
        <v>1.984583854675293</v>
      </c>
      <c r="G3647">
        <v>1.989645097637549E-4</v>
      </c>
      <c r="H3647" s="15">
        <v>-999</v>
      </c>
    </row>
    <row r="3648" spans="1:8" x14ac:dyDescent="0.35">
      <c r="A3648" s="14">
        <v>71573</v>
      </c>
      <c r="B3648">
        <v>974.13970947265625</v>
      </c>
      <c r="C3648">
        <v>-0.437713623046875</v>
      </c>
      <c r="D3648">
        <v>3.706298828125</v>
      </c>
      <c r="E3648">
        <v>0.67356666208559768</v>
      </c>
      <c r="F3648">
        <v>4.5616426467895508</v>
      </c>
      <c r="G3648">
        <v>0.64354699850082397</v>
      </c>
      <c r="H3648" s="15">
        <v>-999</v>
      </c>
    </row>
    <row r="3649" spans="1:8" x14ac:dyDescent="0.35">
      <c r="A3649" s="14">
        <v>71574</v>
      </c>
      <c r="B3649">
        <v>1782.295288085938</v>
      </c>
      <c r="C3649">
        <v>1.276123046875</v>
      </c>
      <c r="D3649">
        <v>5.770233154296875</v>
      </c>
      <c r="E3649">
        <v>0.73006397570453219</v>
      </c>
      <c r="F3649">
        <v>3.4731273651123051</v>
      </c>
      <c r="G3649">
        <v>0.95535922050476074</v>
      </c>
      <c r="H3649" s="15">
        <v>-999</v>
      </c>
    </row>
    <row r="3650" spans="1:8" x14ac:dyDescent="0.35">
      <c r="A3650" s="14">
        <v>71575</v>
      </c>
      <c r="B3650">
        <v>1760.104736328125</v>
      </c>
      <c r="C3650">
        <v>-0.60009765625</v>
      </c>
      <c r="D3650">
        <v>3.9635009765625</v>
      </c>
      <c r="E3650">
        <v>0.67587677029725068</v>
      </c>
      <c r="F3650">
        <v>2.3897495269775391</v>
      </c>
      <c r="G3650">
        <v>0.90476328134536743</v>
      </c>
      <c r="H3650" s="15">
        <v>-999</v>
      </c>
    </row>
    <row r="3651" spans="1:8" x14ac:dyDescent="0.35">
      <c r="A3651" s="14">
        <v>71576</v>
      </c>
      <c r="B3651">
        <v>635.600830078125</v>
      </c>
      <c r="C3651">
        <v>3.796112060546875</v>
      </c>
      <c r="D3651">
        <v>5.921234130859375</v>
      </c>
      <c r="E3651">
        <v>0.82509771886028871</v>
      </c>
      <c r="F3651">
        <v>2.3214883804321289</v>
      </c>
      <c r="G3651">
        <v>2.2872858047485352</v>
      </c>
      <c r="H3651" s="15">
        <v>-999</v>
      </c>
    </row>
    <row r="3652" spans="1:8" x14ac:dyDescent="0.35">
      <c r="A3652" s="14">
        <v>71577</v>
      </c>
      <c r="B3652">
        <v>927.1771240234375</v>
      </c>
      <c r="C3652">
        <v>2.33673095703125</v>
      </c>
      <c r="D3652">
        <v>5.836883544921875</v>
      </c>
      <c r="E3652">
        <v>0.82572275365041592</v>
      </c>
      <c r="F3652">
        <v>2.584992408752441</v>
      </c>
      <c r="G3652">
        <v>4.3279757499694824</v>
      </c>
      <c r="H3652" s="15">
        <v>-999</v>
      </c>
    </row>
    <row r="3653" spans="1:8" x14ac:dyDescent="0.35">
      <c r="A3653" s="14">
        <v>71578</v>
      </c>
      <c r="B3653">
        <v>2798.4248046875</v>
      </c>
      <c r="C3653">
        <v>1.96832275390625</v>
      </c>
      <c r="D3653">
        <v>6.936553955078125</v>
      </c>
      <c r="E3653">
        <v>0.60799917765045575</v>
      </c>
      <c r="F3653">
        <v>5.1826033592224121</v>
      </c>
      <c r="G3653">
        <v>1.399652481079102</v>
      </c>
      <c r="H3653" s="15">
        <v>-999</v>
      </c>
    </row>
    <row r="3654" spans="1:8" x14ac:dyDescent="0.35">
      <c r="A3654" s="14">
        <v>71579</v>
      </c>
      <c r="B3654">
        <v>3922.92724609375</v>
      </c>
      <c r="C3654">
        <v>3.8597412109375</v>
      </c>
      <c r="D3654">
        <v>9.241058349609375</v>
      </c>
      <c r="E3654">
        <v>0.8593275134658146</v>
      </c>
      <c r="F3654">
        <v>4.0291290283203116</v>
      </c>
      <c r="G3654">
        <v>1.226921379566193E-2</v>
      </c>
      <c r="H3654" s="15">
        <v>-999</v>
      </c>
    </row>
    <row r="3655" spans="1:8" x14ac:dyDescent="0.35">
      <c r="A3655" s="14">
        <v>71580</v>
      </c>
      <c r="B3655">
        <v>3233.981689453125</v>
      </c>
      <c r="C3655">
        <v>6.263885498046875</v>
      </c>
      <c r="D3655">
        <v>9.45245361328125</v>
      </c>
      <c r="E3655">
        <v>0.95338633045371002</v>
      </c>
      <c r="F3655">
        <v>7.3849568367004386</v>
      </c>
      <c r="G3655">
        <v>13.827487945556641</v>
      </c>
      <c r="H3655" s="15">
        <v>-999</v>
      </c>
    </row>
    <row r="3656" spans="1:8" x14ac:dyDescent="0.35">
      <c r="A3656" s="14">
        <v>71581</v>
      </c>
      <c r="B3656">
        <v>1582.578369140625</v>
      </c>
      <c r="C3656">
        <v>5.7957763671875</v>
      </c>
      <c r="D3656">
        <v>12.66815185546875</v>
      </c>
      <c r="E3656">
        <v>1.0263439009783151</v>
      </c>
      <c r="F3656">
        <v>7.6723165512084961</v>
      </c>
      <c r="G3656">
        <v>1.511591911315918</v>
      </c>
      <c r="H3656" s="15">
        <v>-999</v>
      </c>
    </row>
    <row r="3657" spans="1:8" x14ac:dyDescent="0.35">
      <c r="A3657" s="14">
        <v>71582</v>
      </c>
      <c r="B3657">
        <v>2819.583251953125</v>
      </c>
      <c r="C3657">
        <v>5.8603515625</v>
      </c>
      <c r="D3657">
        <v>11.31546020507812</v>
      </c>
      <c r="E3657">
        <v>0.99709247153407832</v>
      </c>
      <c r="F3657">
        <v>5.2512316703796387</v>
      </c>
      <c r="G3657">
        <v>1.9393589496612551</v>
      </c>
      <c r="H3657" s="15">
        <v>-999</v>
      </c>
    </row>
    <row r="3658" spans="1:8" x14ac:dyDescent="0.35">
      <c r="A3658" s="14">
        <v>71583</v>
      </c>
      <c r="B3658">
        <v>836.86688232421875</v>
      </c>
      <c r="C3658">
        <v>8.55029296875</v>
      </c>
      <c r="D3658">
        <v>13.2398681640625</v>
      </c>
      <c r="E3658">
        <v>1.188163203544683</v>
      </c>
      <c r="F3658">
        <v>4.5443940162658691</v>
      </c>
      <c r="G3658">
        <v>15.976669311523439</v>
      </c>
      <c r="H3658" s="15">
        <v>-999</v>
      </c>
    </row>
    <row r="3659" spans="1:8" x14ac:dyDescent="0.35">
      <c r="A3659" s="14">
        <v>71584</v>
      </c>
      <c r="B3659">
        <v>1109.348022460938</v>
      </c>
      <c r="C3659">
        <v>5.623931884765625</v>
      </c>
      <c r="D3659">
        <v>11.33316040039062</v>
      </c>
      <c r="E3659">
        <v>1.042158815278535</v>
      </c>
      <c r="F3659">
        <v>4.8985466957092294</v>
      </c>
      <c r="G3659">
        <v>13.242281913757321</v>
      </c>
      <c r="H3659" s="15">
        <v>-999</v>
      </c>
    </row>
    <row r="3660" spans="1:8" x14ac:dyDescent="0.35">
      <c r="A3660" s="14">
        <v>71585</v>
      </c>
      <c r="B3660">
        <v>2067.677978515625</v>
      </c>
      <c r="C3660">
        <v>3.8341064453125</v>
      </c>
      <c r="D3660">
        <v>5.7275390625</v>
      </c>
      <c r="E3660">
        <v>0.74490777747238124</v>
      </c>
      <c r="F3660">
        <v>3.9582982063293461</v>
      </c>
      <c r="G3660">
        <v>3.0671365261077881</v>
      </c>
      <c r="H3660" s="15">
        <v>-999</v>
      </c>
    </row>
    <row r="3661" spans="1:8" x14ac:dyDescent="0.35">
      <c r="A3661" s="14">
        <v>71586</v>
      </c>
      <c r="B3661">
        <v>696.4971923828125</v>
      </c>
      <c r="C3661">
        <v>3.891082763671875</v>
      </c>
      <c r="D3661">
        <v>5.274566650390625</v>
      </c>
      <c r="E3661">
        <v>0.80899581403368015</v>
      </c>
      <c r="F3661">
        <v>6.500859260559082</v>
      </c>
      <c r="G3661">
        <v>8.8060207366943359</v>
      </c>
      <c r="H3661" s="15">
        <v>-999</v>
      </c>
    </row>
    <row r="3662" spans="1:8" x14ac:dyDescent="0.35">
      <c r="A3662" s="14">
        <v>71587</v>
      </c>
      <c r="B3662">
        <v>2108.963623046875</v>
      </c>
      <c r="C3662">
        <v>2.472503662109375</v>
      </c>
      <c r="D3662">
        <v>6.3179931640625</v>
      </c>
      <c r="E3662">
        <v>0.79344984565203835</v>
      </c>
      <c r="F3662">
        <v>3.1854009628295898</v>
      </c>
      <c r="G3662">
        <v>0.22639469802379611</v>
      </c>
      <c r="H3662" s="15">
        <v>-999</v>
      </c>
    </row>
    <row r="3663" spans="1:8" x14ac:dyDescent="0.35">
      <c r="A3663" s="14">
        <v>71588</v>
      </c>
      <c r="B3663">
        <v>1143.407836914062</v>
      </c>
      <c r="C3663">
        <v>1.75469970703125</v>
      </c>
      <c r="D3663">
        <v>5.969146728515625</v>
      </c>
      <c r="E3663">
        <v>0.77259295224776892</v>
      </c>
      <c r="F3663">
        <v>4.0474786758422852</v>
      </c>
      <c r="G3663">
        <v>2.1461436748504639</v>
      </c>
      <c r="H3663" s="15">
        <v>-999</v>
      </c>
    </row>
    <row r="3664" spans="1:8" x14ac:dyDescent="0.35">
      <c r="A3664" s="14">
        <v>71589</v>
      </c>
      <c r="B3664">
        <v>3445.56787109375</v>
      </c>
      <c r="C3664">
        <v>1.200164794921875</v>
      </c>
      <c r="D3664">
        <v>4.938201904296875</v>
      </c>
      <c r="E3664">
        <v>0.64976142917410074</v>
      </c>
      <c r="F3664">
        <v>3.22026538848877</v>
      </c>
      <c r="G3664">
        <v>6.8214710336178541E-4</v>
      </c>
      <c r="H3664" s="15">
        <v>-999</v>
      </c>
    </row>
    <row r="3665" spans="1:8" x14ac:dyDescent="0.35">
      <c r="A3665" s="14">
        <v>71590</v>
      </c>
      <c r="B3665">
        <v>769.7781982421875</v>
      </c>
      <c r="C3665">
        <v>1.670166015625</v>
      </c>
      <c r="D3665">
        <v>12.33074951171875</v>
      </c>
      <c r="E3665">
        <v>0.80462122910449241</v>
      </c>
      <c r="F3665">
        <v>5.7239251136779794</v>
      </c>
      <c r="G3665">
        <v>14.47776985168457</v>
      </c>
      <c r="H3665" s="15">
        <v>-999</v>
      </c>
    </row>
    <row r="3666" spans="1:8" x14ac:dyDescent="0.35">
      <c r="A3666" s="14">
        <v>71591</v>
      </c>
      <c r="B3666">
        <v>2006.782958984375</v>
      </c>
      <c r="C3666">
        <v>6.8411865234375</v>
      </c>
      <c r="D3666">
        <v>10.97805786132812</v>
      </c>
      <c r="E3666">
        <v>0.94711896036189602</v>
      </c>
      <c r="F3666">
        <v>9.6548385620117188</v>
      </c>
      <c r="G3666">
        <v>0.32424116134643549</v>
      </c>
      <c r="H3666" s="15">
        <v>-999</v>
      </c>
    </row>
    <row r="3667" spans="1:8" x14ac:dyDescent="0.35">
      <c r="A3667" s="14">
        <v>71592</v>
      </c>
      <c r="B3667">
        <v>1101.091186523438</v>
      </c>
      <c r="C3667">
        <v>4.979217529296875</v>
      </c>
      <c r="D3667">
        <v>11.91006469726562</v>
      </c>
      <c r="E3667">
        <v>0.99965708021140198</v>
      </c>
      <c r="F3667">
        <v>4.122713565826416</v>
      </c>
      <c r="G3667">
        <v>3.7681140899658199</v>
      </c>
      <c r="H3667" s="15">
        <v>-999</v>
      </c>
    </row>
    <row r="3668" spans="1:8" x14ac:dyDescent="0.35">
      <c r="A3668" s="14">
        <v>71593</v>
      </c>
      <c r="B3668">
        <v>1538.712646484375</v>
      </c>
      <c r="C3668">
        <v>10.90414428710938</v>
      </c>
      <c r="D3668">
        <v>15.54541015625</v>
      </c>
      <c r="E3668">
        <v>1.4382196713737101</v>
      </c>
      <c r="F3668">
        <v>5.3301362991333008</v>
      </c>
      <c r="G3668">
        <v>3.593535423278809</v>
      </c>
      <c r="H3668" s="15">
        <v>-999</v>
      </c>
    </row>
    <row r="3669" spans="1:8" x14ac:dyDescent="0.35">
      <c r="A3669" s="14">
        <v>71594</v>
      </c>
      <c r="B3669">
        <v>1434.984130859375</v>
      </c>
      <c r="C3669">
        <v>6.59527587890625</v>
      </c>
      <c r="D3669">
        <v>10.3636474609375</v>
      </c>
      <c r="E3669">
        <v>1.024670998892413</v>
      </c>
      <c r="F3669">
        <v>7.2616457939147949</v>
      </c>
      <c r="G3669">
        <v>6.2092251777648926</v>
      </c>
      <c r="H3669" s="15">
        <v>-999</v>
      </c>
    </row>
    <row r="3670" spans="1:8" x14ac:dyDescent="0.35">
      <c r="A3670" s="14">
        <v>71595</v>
      </c>
      <c r="B3670">
        <v>2536.780517578125</v>
      </c>
      <c r="C3670">
        <v>6.469940185546875</v>
      </c>
      <c r="D3670">
        <v>10.30636596679688</v>
      </c>
      <c r="E3670">
        <v>0.92481597601308518</v>
      </c>
      <c r="F3670">
        <v>6.7977604866027832</v>
      </c>
      <c r="G3670">
        <v>6.0658636093139648</v>
      </c>
      <c r="H3670" s="15">
        <v>-999</v>
      </c>
    </row>
    <row r="3671" spans="1:8" x14ac:dyDescent="0.35">
      <c r="A3671" s="14">
        <v>71596</v>
      </c>
      <c r="B3671">
        <v>3306.747314453125</v>
      </c>
      <c r="C3671">
        <v>5.83282470703125</v>
      </c>
      <c r="D3671">
        <v>10.20431518554688</v>
      </c>
      <c r="E3671">
        <v>0.91575274400024542</v>
      </c>
      <c r="F3671">
        <v>10.90520000457764</v>
      </c>
      <c r="G3671">
        <v>12.5875244140625</v>
      </c>
      <c r="H3671" s="15">
        <v>-999</v>
      </c>
    </row>
    <row r="3672" spans="1:8" x14ac:dyDescent="0.35">
      <c r="A3672" s="14">
        <v>71597</v>
      </c>
      <c r="B3672">
        <v>1332.803344726562</v>
      </c>
      <c r="C3672">
        <v>4.9906005859375</v>
      </c>
      <c r="D3672">
        <v>7.395782470703125</v>
      </c>
      <c r="E3672">
        <v>0.8413725658641249</v>
      </c>
      <c r="F3672">
        <v>8.6485309600830078</v>
      </c>
      <c r="G3672">
        <v>5.1059379577636719</v>
      </c>
      <c r="H3672" s="15">
        <v>-999</v>
      </c>
    </row>
    <row r="3673" spans="1:8" x14ac:dyDescent="0.35">
      <c r="A3673" s="14">
        <v>71598</v>
      </c>
      <c r="B3673">
        <v>3217.468017578125</v>
      </c>
      <c r="C3673">
        <v>1.905670166015625</v>
      </c>
      <c r="D3673">
        <v>8.597503662109375</v>
      </c>
      <c r="E3673">
        <v>0.76105078944612503</v>
      </c>
      <c r="F3673">
        <v>7.0697059631347656</v>
      </c>
      <c r="G3673">
        <v>1.060165166854858</v>
      </c>
      <c r="H3673" s="15">
        <v>-999</v>
      </c>
    </row>
    <row r="3674" spans="1:8" x14ac:dyDescent="0.35">
      <c r="A3674" s="14">
        <v>71599</v>
      </c>
      <c r="B3674">
        <v>665.01739501953125</v>
      </c>
      <c r="C3674">
        <v>3.78472900390625</v>
      </c>
      <c r="D3674">
        <v>12.20162963867188</v>
      </c>
      <c r="E3674">
        <v>0.91087153107637964</v>
      </c>
      <c r="F3674">
        <v>5.897514820098877</v>
      </c>
      <c r="G3674">
        <v>14.633523941040041</v>
      </c>
      <c r="H3674" s="15">
        <v>-999</v>
      </c>
    </row>
    <row r="3675" spans="1:8" x14ac:dyDescent="0.35">
      <c r="A3675" s="14">
        <v>71600</v>
      </c>
      <c r="B3675">
        <v>1095.929809570312</v>
      </c>
      <c r="C3675">
        <v>7.455535888671875</v>
      </c>
      <c r="D3675">
        <v>11.91317749023438</v>
      </c>
      <c r="E3675">
        <v>1.023409919164233</v>
      </c>
      <c r="F3675">
        <v>9.1083793640136719</v>
      </c>
      <c r="G3675">
        <v>14.57122325897217</v>
      </c>
      <c r="H3675" s="15">
        <v>-999</v>
      </c>
    </row>
    <row r="3676" spans="1:8" x14ac:dyDescent="0.35">
      <c r="A3676" s="14">
        <v>71601</v>
      </c>
      <c r="B3676">
        <v>1202.755126953125</v>
      </c>
      <c r="C3676">
        <v>6.867767333984375</v>
      </c>
      <c r="D3676">
        <v>8.747467041015625</v>
      </c>
      <c r="E3676">
        <v>0.96506003688033515</v>
      </c>
      <c r="F3676">
        <v>5.7503485679626456</v>
      </c>
      <c r="G3676">
        <v>5.2835474014282227</v>
      </c>
      <c r="H3676" s="15">
        <v>-999</v>
      </c>
    </row>
    <row r="3677" spans="1:8" x14ac:dyDescent="0.35">
      <c r="A3677" s="14">
        <v>71602</v>
      </c>
      <c r="B3677">
        <v>1565.5478515625</v>
      </c>
      <c r="C3677">
        <v>4.887115478515625</v>
      </c>
      <c r="D3677">
        <v>7.28125</v>
      </c>
      <c r="E3677">
        <v>0.82871239940924013</v>
      </c>
      <c r="F3677">
        <v>5.3103184700012207</v>
      </c>
      <c r="G3677">
        <v>1.4752088785171511</v>
      </c>
      <c r="H3677" s="15">
        <v>-999</v>
      </c>
    </row>
    <row r="3678" spans="1:8" x14ac:dyDescent="0.35">
      <c r="A3678" s="14">
        <v>71603</v>
      </c>
      <c r="B3678">
        <v>2287.005615234375</v>
      </c>
      <c r="C3678">
        <v>3.618560791015625</v>
      </c>
      <c r="D3678">
        <v>6.759521484375</v>
      </c>
      <c r="E3678">
        <v>0.74781409075864191</v>
      </c>
      <c r="F3678">
        <v>4.4629201889038086</v>
      </c>
      <c r="G3678">
        <v>0.88828831911087036</v>
      </c>
      <c r="H3678" s="15">
        <v>-999</v>
      </c>
    </row>
    <row r="3679" spans="1:8" x14ac:dyDescent="0.35">
      <c r="A3679" s="14">
        <v>71604</v>
      </c>
      <c r="B3679">
        <v>2506.3330078125</v>
      </c>
      <c r="C3679">
        <v>-1.223907470703125</v>
      </c>
      <c r="D3679">
        <v>4.737213134765625</v>
      </c>
      <c r="E3679">
        <v>0.62734497551186363</v>
      </c>
      <c r="F3679">
        <v>1.958894729614258</v>
      </c>
      <c r="G3679">
        <v>5.1765739917755127E-2</v>
      </c>
      <c r="H3679" s="15">
        <v>-999</v>
      </c>
    </row>
    <row r="3680" spans="1:8" x14ac:dyDescent="0.35">
      <c r="A3680" s="14">
        <v>71605</v>
      </c>
      <c r="B3680">
        <v>3500.2705078125</v>
      </c>
      <c r="C3680">
        <v>-3.40777587890625</v>
      </c>
      <c r="D3680">
        <v>4.397735595703125</v>
      </c>
      <c r="E3680">
        <v>0.54601515879830376</v>
      </c>
      <c r="F3680">
        <v>3.1472330093383789</v>
      </c>
      <c r="G3680">
        <v>0.31309467554092407</v>
      </c>
      <c r="H3680" s="15">
        <v>-999</v>
      </c>
    </row>
    <row r="3681" spans="1:8" x14ac:dyDescent="0.35">
      <c r="A3681" s="14">
        <v>71606</v>
      </c>
      <c r="B3681">
        <v>4715.08447265625</v>
      </c>
      <c r="C3681">
        <v>-3.8768310546875</v>
      </c>
      <c r="D3681">
        <v>2.74822998046875</v>
      </c>
      <c r="E3681">
        <v>0.50923355193209474</v>
      </c>
      <c r="F3681">
        <v>3.2657737731933589</v>
      </c>
      <c r="G3681">
        <v>1.2426868081092829E-2</v>
      </c>
      <c r="H3681" s="15">
        <v>-999</v>
      </c>
    </row>
    <row r="3682" spans="1:8" x14ac:dyDescent="0.35">
      <c r="A3682" s="14">
        <v>71607</v>
      </c>
      <c r="B3682">
        <v>2141.475830078125</v>
      </c>
      <c r="C3682">
        <v>-2.787750244140625</v>
      </c>
      <c r="D3682">
        <v>1.972442626953125</v>
      </c>
      <c r="E3682">
        <v>0.53374448726086521</v>
      </c>
      <c r="F3682">
        <v>3.7593855857849121</v>
      </c>
      <c r="G3682">
        <v>2.4226957932114601E-2</v>
      </c>
      <c r="H3682" s="15">
        <v>-999</v>
      </c>
    </row>
    <row r="3683" spans="1:8" x14ac:dyDescent="0.35">
      <c r="A3683" s="14">
        <v>71608</v>
      </c>
      <c r="B3683">
        <v>3495.6259765625</v>
      </c>
      <c r="C3683">
        <v>-4.675384521484375</v>
      </c>
      <c r="D3683">
        <v>1.82977294921875</v>
      </c>
      <c r="E3683">
        <v>0.48346399320347982</v>
      </c>
      <c r="F3683">
        <v>1.601438522338867</v>
      </c>
      <c r="G3683">
        <v>1.8562400946393609E-3</v>
      </c>
      <c r="H3683" s="15">
        <v>-999</v>
      </c>
    </row>
    <row r="3684" spans="1:8" x14ac:dyDescent="0.35">
      <c r="A3684" s="14">
        <v>71609</v>
      </c>
      <c r="B3684">
        <v>1977.36767578125</v>
      </c>
      <c r="C3684">
        <v>-4.995361328125</v>
      </c>
      <c r="D3684">
        <v>0.36041259765625</v>
      </c>
      <c r="E3684">
        <v>0.49436965019033302</v>
      </c>
      <c r="F3684">
        <v>2.0106410980224609</v>
      </c>
      <c r="G3684">
        <v>0.58331459760665894</v>
      </c>
      <c r="H3684" s="15">
        <v>-999</v>
      </c>
    </row>
    <row r="3685" spans="1:8" x14ac:dyDescent="0.35">
      <c r="A3685" s="14">
        <v>71610</v>
      </c>
      <c r="B3685">
        <v>2439.759765625</v>
      </c>
      <c r="C3685">
        <v>0.504180908203125</v>
      </c>
      <c r="D3685">
        <v>4.058258056640625</v>
      </c>
      <c r="E3685">
        <v>0.60948287138643964</v>
      </c>
      <c r="F3685">
        <v>2.572881698608398</v>
      </c>
      <c r="G3685">
        <v>0.86848479509353638</v>
      </c>
      <c r="H3685" s="15">
        <v>-999</v>
      </c>
    </row>
    <row r="3686" spans="1:8" x14ac:dyDescent="0.35">
      <c r="A3686" s="14">
        <v>71611</v>
      </c>
      <c r="B3686">
        <v>1291.002075195312</v>
      </c>
      <c r="C3686">
        <v>3.586273193359375</v>
      </c>
      <c r="D3686">
        <v>9.081756591796875</v>
      </c>
      <c r="E3686">
        <v>0.95452166645141023</v>
      </c>
      <c r="F3686">
        <v>10.77968692779541</v>
      </c>
      <c r="G3686">
        <v>22.095989227294918</v>
      </c>
      <c r="H3686" s="15">
        <v>-999</v>
      </c>
    </row>
    <row r="3687" spans="1:8" x14ac:dyDescent="0.35">
      <c r="A3687" s="14">
        <v>71612</v>
      </c>
      <c r="B3687">
        <v>2264.298095703125</v>
      </c>
      <c r="C3687">
        <v>7.108001708984375</v>
      </c>
      <c r="D3687">
        <v>9.2296142578125</v>
      </c>
      <c r="E3687">
        <v>0.95013180134635822</v>
      </c>
      <c r="F3687">
        <v>10.71839809417725</v>
      </c>
      <c r="G3687">
        <v>4.3969969749450684</v>
      </c>
      <c r="H3687" s="15">
        <v>-999</v>
      </c>
    </row>
    <row r="3688" spans="1:8" x14ac:dyDescent="0.35">
      <c r="A3688" s="14">
        <v>71613</v>
      </c>
      <c r="B3688">
        <v>4647.48046875</v>
      </c>
      <c r="C3688">
        <v>4.617462158203125</v>
      </c>
      <c r="D3688">
        <v>9.284820556640625</v>
      </c>
      <c r="E3688">
        <v>0.90985859956874549</v>
      </c>
      <c r="F3688">
        <v>3.7659916877746582</v>
      </c>
      <c r="G3688">
        <v>2.000273704528809</v>
      </c>
      <c r="H3688" s="15">
        <v>-999</v>
      </c>
    </row>
    <row r="3689" spans="1:8" x14ac:dyDescent="0.35">
      <c r="A3689" s="14">
        <v>71614</v>
      </c>
      <c r="B3689">
        <v>2306.6162109375</v>
      </c>
      <c r="C3689">
        <v>6.443359375</v>
      </c>
      <c r="D3689">
        <v>12.32034301757812</v>
      </c>
      <c r="E3689">
        <v>1.1372704181483879</v>
      </c>
      <c r="F3689">
        <v>5.3187594413757324</v>
      </c>
      <c r="G3689">
        <v>7.2778606414794922</v>
      </c>
      <c r="H3689" s="15">
        <v>-999</v>
      </c>
    </row>
    <row r="3690" spans="1:8" x14ac:dyDescent="0.35">
      <c r="A3690" s="14">
        <v>71615</v>
      </c>
      <c r="B3690">
        <v>4526.7216796875</v>
      </c>
      <c r="C3690">
        <v>7.742279052734375</v>
      </c>
      <c r="D3690">
        <v>9.87109375</v>
      </c>
      <c r="E3690">
        <v>1.0672943968595949</v>
      </c>
      <c r="F3690">
        <v>6.772437572479248</v>
      </c>
      <c r="G3690">
        <v>5.579808235168457</v>
      </c>
      <c r="H3690" s="15">
        <v>-999</v>
      </c>
    </row>
    <row r="3691" spans="1:8" x14ac:dyDescent="0.35">
      <c r="A3691" s="14">
        <v>71616</v>
      </c>
      <c r="B3691">
        <v>1544.389526367188</v>
      </c>
      <c r="C3691">
        <v>2.40985107421875</v>
      </c>
      <c r="D3691">
        <v>9.0765380859375</v>
      </c>
      <c r="E3691">
        <v>0.99712191904734648</v>
      </c>
      <c r="F3691">
        <v>3.8081965446472168</v>
      </c>
      <c r="G3691">
        <v>0.37423926591873169</v>
      </c>
      <c r="H3691" s="15">
        <v>-999</v>
      </c>
    </row>
    <row r="3692" spans="1:8" x14ac:dyDescent="0.35">
      <c r="A3692" s="14">
        <v>71617</v>
      </c>
      <c r="B3692">
        <v>1495.879150390625</v>
      </c>
      <c r="C3692">
        <v>2.7801513671875</v>
      </c>
      <c r="D3692">
        <v>11.81320190429688</v>
      </c>
      <c r="E3692">
        <v>0.99346472068971892</v>
      </c>
      <c r="F3692">
        <v>5.0901198387145996</v>
      </c>
      <c r="G3692">
        <v>1.674367427825928</v>
      </c>
      <c r="H3692" s="15">
        <v>-999</v>
      </c>
    </row>
    <row r="3693" spans="1:8" x14ac:dyDescent="0.35">
      <c r="A3693" s="14">
        <v>71618</v>
      </c>
      <c r="B3693">
        <v>2037.745971679688</v>
      </c>
      <c r="C3693">
        <v>6.686431884765625</v>
      </c>
      <c r="D3693">
        <v>13.26171875</v>
      </c>
      <c r="E3693">
        <v>1.106562995545983</v>
      </c>
      <c r="F3693">
        <v>4.2970376014709473</v>
      </c>
      <c r="G3693">
        <v>14.12470817565918</v>
      </c>
      <c r="H3693" s="15">
        <v>-999</v>
      </c>
    </row>
    <row r="3694" spans="1:8" x14ac:dyDescent="0.35">
      <c r="A3694" s="14">
        <v>71619</v>
      </c>
      <c r="B3694">
        <v>900.85870361328125</v>
      </c>
      <c r="C3694">
        <v>6.20977783203125</v>
      </c>
      <c r="D3694">
        <v>12.97744750976562</v>
      </c>
      <c r="E3694">
        <v>1.2356154114255939</v>
      </c>
      <c r="F3694">
        <v>2.4638833999633789</v>
      </c>
      <c r="G3694">
        <v>16.481513977050781</v>
      </c>
      <c r="H3694" s="15">
        <v>-999</v>
      </c>
    </row>
    <row r="3695" spans="1:8" x14ac:dyDescent="0.35">
      <c r="A3695" s="14">
        <v>71620</v>
      </c>
      <c r="B3695">
        <v>2063.55029296875</v>
      </c>
      <c r="C3695">
        <v>2.588348388671875</v>
      </c>
      <c r="D3695">
        <v>10.3636474609375</v>
      </c>
      <c r="E3695">
        <v>0.98900629478942514</v>
      </c>
      <c r="F3695">
        <v>3.1949434280395508</v>
      </c>
      <c r="G3695">
        <v>5.2480149269104004</v>
      </c>
      <c r="H3695" s="15">
        <v>-999</v>
      </c>
    </row>
    <row r="3696" spans="1:8" x14ac:dyDescent="0.35">
      <c r="A3696" s="14">
        <v>71621</v>
      </c>
      <c r="B3696">
        <v>3529.68701171875</v>
      </c>
      <c r="C3696">
        <v>0.314300537109375</v>
      </c>
      <c r="D3696">
        <v>4.090545654296875</v>
      </c>
      <c r="E3696">
        <v>0.59818778364045444</v>
      </c>
      <c r="F3696">
        <v>3.1031932830810551</v>
      </c>
      <c r="G3696">
        <v>0</v>
      </c>
      <c r="H3696" s="15">
        <v>-999</v>
      </c>
    </row>
    <row r="3697" spans="1:8" x14ac:dyDescent="0.35">
      <c r="A3697" s="14">
        <v>71622</v>
      </c>
      <c r="B3697">
        <v>5257.984375</v>
      </c>
      <c r="C3697">
        <v>-0.793792724609375</v>
      </c>
      <c r="D3697">
        <v>2.1484375</v>
      </c>
      <c r="E3697">
        <v>0.50831208472772582</v>
      </c>
      <c r="F3697">
        <v>3.9748134613037109</v>
      </c>
      <c r="G3697">
        <v>0</v>
      </c>
      <c r="H3697" s="15">
        <v>-999</v>
      </c>
    </row>
    <row r="3698" spans="1:8" x14ac:dyDescent="0.35">
      <c r="A3698" s="14">
        <v>71623</v>
      </c>
      <c r="B3698">
        <v>2761.78369140625</v>
      </c>
      <c r="C3698">
        <v>-2.444976806640625</v>
      </c>
      <c r="D3698">
        <v>1.622528076171875</v>
      </c>
      <c r="E3698">
        <v>0.47521723870874161</v>
      </c>
      <c r="F3698">
        <v>3.7560825347900391</v>
      </c>
      <c r="G3698">
        <v>0</v>
      </c>
      <c r="H3698" s="15">
        <v>-999</v>
      </c>
    </row>
    <row r="3699" spans="1:8" x14ac:dyDescent="0.35">
      <c r="A3699" s="14">
        <v>71624</v>
      </c>
      <c r="B3699">
        <v>6760.76171875</v>
      </c>
      <c r="C3699">
        <v>-4.597503662109375</v>
      </c>
      <c r="D3699">
        <v>2.4056396484375</v>
      </c>
      <c r="E3699">
        <v>0.43089093780910809</v>
      </c>
      <c r="F3699">
        <v>3.866549015045166</v>
      </c>
      <c r="G3699">
        <v>0</v>
      </c>
      <c r="H3699" s="15">
        <v>-999</v>
      </c>
    </row>
    <row r="3700" spans="1:8" x14ac:dyDescent="0.35">
      <c r="A3700" s="14">
        <v>71625</v>
      </c>
      <c r="B3700">
        <v>6994.53857421875</v>
      </c>
      <c r="C3700">
        <v>-2.7886962890625</v>
      </c>
      <c r="D3700">
        <v>4.13531494140625</v>
      </c>
      <c r="E3700">
        <v>0.50348194530393586</v>
      </c>
      <c r="F3700">
        <v>3.2811870574951172</v>
      </c>
      <c r="G3700">
        <v>0</v>
      </c>
      <c r="H3700" s="15">
        <v>-999</v>
      </c>
    </row>
    <row r="3701" spans="1:8" x14ac:dyDescent="0.35">
      <c r="A3701" s="14">
        <v>71626</v>
      </c>
      <c r="B3701">
        <v>7046.6611328125</v>
      </c>
      <c r="C3701">
        <v>-3.955657958984375</v>
      </c>
      <c r="D3701">
        <v>4.90802001953125</v>
      </c>
      <c r="E3701">
        <v>0.51583557308361316</v>
      </c>
      <c r="F3701">
        <v>1.9944934844970701</v>
      </c>
      <c r="G3701">
        <v>0</v>
      </c>
      <c r="H3701" s="15">
        <v>-999</v>
      </c>
    </row>
    <row r="3702" spans="1:8" x14ac:dyDescent="0.35">
      <c r="A3702" s="14">
        <v>71627</v>
      </c>
      <c r="B3702">
        <v>7163.29150390625</v>
      </c>
      <c r="C3702">
        <v>-5.12353515625</v>
      </c>
      <c r="D3702">
        <v>4.192596435546875</v>
      </c>
      <c r="E3702">
        <v>0.48766346354996343</v>
      </c>
      <c r="F3702">
        <v>1.888063430786133</v>
      </c>
      <c r="G3702">
        <v>0</v>
      </c>
      <c r="H3702" s="15">
        <v>-999</v>
      </c>
    </row>
    <row r="3703" spans="1:8" x14ac:dyDescent="0.35">
      <c r="A3703" s="14">
        <v>71628</v>
      </c>
      <c r="B3703">
        <v>5424.15625</v>
      </c>
      <c r="C3703">
        <v>-4.19207763671875</v>
      </c>
      <c r="D3703">
        <v>5.692138671875</v>
      </c>
      <c r="E3703">
        <v>0.56732495248729953</v>
      </c>
      <c r="F3703">
        <v>1.80659008026123</v>
      </c>
      <c r="G3703">
        <v>0</v>
      </c>
      <c r="H3703" s="15">
        <v>-999</v>
      </c>
    </row>
    <row r="3704" spans="1:8" x14ac:dyDescent="0.35">
      <c r="A3704" s="14">
        <v>71629</v>
      </c>
      <c r="B3704">
        <v>7202.5126953125</v>
      </c>
      <c r="C3704">
        <v>-1.558135986328125</v>
      </c>
      <c r="D3704">
        <v>12.10272216796875</v>
      </c>
      <c r="E3704">
        <v>0.65944988319232278</v>
      </c>
      <c r="F3704">
        <v>2.3196535110473628</v>
      </c>
      <c r="G3704">
        <v>0</v>
      </c>
      <c r="H3704" s="15">
        <v>-999</v>
      </c>
    </row>
    <row r="3705" spans="1:8" x14ac:dyDescent="0.35">
      <c r="A3705" s="14">
        <v>71630</v>
      </c>
      <c r="B3705">
        <v>7841.3994140625</v>
      </c>
      <c r="C3705">
        <v>0.694091796875</v>
      </c>
      <c r="D3705">
        <v>12.61505126953125</v>
      </c>
      <c r="E3705">
        <v>0.6408177439737287</v>
      </c>
      <c r="F3705">
        <v>3.8797607421875</v>
      </c>
      <c r="G3705">
        <v>0</v>
      </c>
      <c r="H3705" s="15">
        <v>-999</v>
      </c>
    </row>
    <row r="3706" spans="1:8" x14ac:dyDescent="0.35">
      <c r="A3706" s="14">
        <v>71631</v>
      </c>
      <c r="B3706">
        <v>8030.27880859375</v>
      </c>
      <c r="C3706">
        <v>0.983673095703125</v>
      </c>
      <c r="D3706">
        <v>12.15478515625</v>
      </c>
      <c r="E3706">
        <v>0.65976614117180632</v>
      </c>
      <c r="F3706">
        <v>4.6232986450195313</v>
      </c>
      <c r="G3706">
        <v>0.1953205019235611</v>
      </c>
      <c r="H3706" s="15">
        <v>-999</v>
      </c>
    </row>
    <row r="3707" spans="1:8" x14ac:dyDescent="0.35">
      <c r="A3707" s="14">
        <v>71632</v>
      </c>
      <c r="B3707">
        <v>5176.44580078125</v>
      </c>
      <c r="C3707">
        <v>2.972900390625</v>
      </c>
      <c r="D3707">
        <v>11.21859741210938</v>
      </c>
      <c r="E3707">
        <v>0.8782211142080234</v>
      </c>
      <c r="F3707">
        <v>3.5138640403747559</v>
      </c>
      <c r="G3707">
        <v>2.544592142105103</v>
      </c>
      <c r="H3707" s="15">
        <v>-999</v>
      </c>
    </row>
    <row r="3708" spans="1:8" x14ac:dyDescent="0.35">
      <c r="A3708" s="14">
        <v>71633</v>
      </c>
      <c r="B3708">
        <v>4541.6875</v>
      </c>
      <c r="C3708">
        <v>3.616668701171875</v>
      </c>
      <c r="D3708">
        <v>11.44354248046875</v>
      </c>
      <c r="E3708">
        <v>0.82892124141743795</v>
      </c>
      <c r="F3708">
        <v>3.1175060272216801</v>
      </c>
      <c r="G3708">
        <v>4.696938768029213E-2</v>
      </c>
      <c r="H3708" s="15">
        <v>-999</v>
      </c>
    </row>
    <row r="3709" spans="1:8" x14ac:dyDescent="0.35">
      <c r="A3709" s="14">
        <v>71634</v>
      </c>
      <c r="B3709">
        <v>8074.66015625</v>
      </c>
      <c r="C3709">
        <v>4.017364501953125</v>
      </c>
      <c r="D3709">
        <v>14.14688110351562</v>
      </c>
      <c r="E3709">
        <v>0.82252648703387632</v>
      </c>
      <c r="F3709">
        <v>3.792048454284668</v>
      </c>
      <c r="G3709">
        <v>0.23534050583839419</v>
      </c>
      <c r="H3709" s="15">
        <v>-999</v>
      </c>
    </row>
    <row r="3710" spans="1:8" x14ac:dyDescent="0.35">
      <c r="A3710" s="14">
        <v>71635</v>
      </c>
      <c r="B3710">
        <v>4117.48291015625</v>
      </c>
      <c r="C3710">
        <v>4.09332275390625</v>
      </c>
      <c r="D3710">
        <v>14.0010986328125</v>
      </c>
      <c r="E3710">
        <v>0.98745138229932394</v>
      </c>
      <c r="F3710">
        <v>4.5506329536437988</v>
      </c>
      <c r="G3710">
        <v>1.7855662107467649</v>
      </c>
      <c r="H3710" s="15">
        <v>-999</v>
      </c>
    </row>
    <row r="3711" spans="1:8" x14ac:dyDescent="0.35">
      <c r="A3711" s="14">
        <v>71636</v>
      </c>
      <c r="B3711">
        <v>4948.34619140625</v>
      </c>
      <c r="C3711">
        <v>6.243011474609375</v>
      </c>
      <c r="D3711">
        <v>10.89056396484375</v>
      </c>
      <c r="E3711">
        <v>0.96815080132009124</v>
      </c>
      <c r="F3711">
        <v>4.7704644203186044</v>
      </c>
      <c r="G3711">
        <v>4.8560404777526864</v>
      </c>
      <c r="H3711" s="15">
        <v>-999</v>
      </c>
    </row>
    <row r="3712" spans="1:8" x14ac:dyDescent="0.35">
      <c r="A3712" s="14">
        <v>71637</v>
      </c>
      <c r="B3712">
        <v>2165.73095703125</v>
      </c>
      <c r="C3712">
        <v>2.58074951171875</v>
      </c>
      <c r="D3712">
        <v>6.339874267578125</v>
      </c>
      <c r="E3712">
        <v>0.82091216806525868</v>
      </c>
      <c r="F3712">
        <v>2.553797721862793</v>
      </c>
      <c r="G3712">
        <v>0.41623321175575262</v>
      </c>
      <c r="H3712" s="15">
        <v>-999</v>
      </c>
    </row>
    <row r="3713" spans="1:8" x14ac:dyDescent="0.35">
      <c r="A3713" s="14">
        <v>71638</v>
      </c>
      <c r="B3713">
        <v>4550.4609375</v>
      </c>
      <c r="C3713">
        <v>1.277099609375</v>
      </c>
      <c r="D3713">
        <v>7.745697021484375</v>
      </c>
      <c r="E3713">
        <v>0.7606909432798048</v>
      </c>
      <c r="F3713">
        <v>1.51189136505127</v>
      </c>
      <c r="G3713">
        <v>2.9458606150001292E-3</v>
      </c>
      <c r="H3713" s="15">
        <v>-999</v>
      </c>
    </row>
    <row r="3714" spans="1:8" x14ac:dyDescent="0.35">
      <c r="A3714" s="14">
        <v>71639</v>
      </c>
      <c r="B3714">
        <v>8866.818359375</v>
      </c>
      <c r="C3714">
        <v>-0.66656494140625</v>
      </c>
      <c r="D3714">
        <v>9.291046142578125</v>
      </c>
      <c r="E3714">
        <v>0.66564118719718679</v>
      </c>
      <c r="F3714">
        <v>0.91955661773681641</v>
      </c>
      <c r="G3714">
        <v>0</v>
      </c>
      <c r="H3714" s="15">
        <v>-999</v>
      </c>
    </row>
    <row r="3715" spans="1:8" x14ac:dyDescent="0.35">
      <c r="A3715" s="14">
        <v>71640</v>
      </c>
      <c r="B3715">
        <v>2124.4453125</v>
      </c>
      <c r="C3715">
        <v>-6.9305419921875E-2</v>
      </c>
      <c r="D3715">
        <v>8.48504638671875</v>
      </c>
      <c r="E3715">
        <v>0.7533729297636782</v>
      </c>
      <c r="F3715">
        <v>3.9983010292053218</v>
      </c>
      <c r="G3715">
        <v>4.2471508979797363</v>
      </c>
      <c r="H3715" s="15">
        <v>-999</v>
      </c>
    </row>
    <row r="3716" spans="1:8" x14ac:dyDescent="0.35">
      <c r="A3716" s="14">
        <v>71641</v>
      </c>
      <c r="B3716">
        <v>4955.57080078125</v>
      </c>
      <c r="C3716">
        <v>3.40777587890625</v>
      </c>
      <c r="D3716">
        <v>5.939971923828125</v>
      </c>
      <c r="E3716">
        <v>0.73924300130317011</v>
      </c>
      <c r="F3716">
        <v>5.6659393310546884</v>
      </c>
      <c r="G3716">
        <v>4.0444231033325204</v>
      </c>
      <c r="H3716" s="15">
        <v>-999</v>
      </c>
    </row>
    <row r="3717" spans="1:8" x14ac:dyDescent="0.35">
      <c r="A3717" s="14">
        <v>71642</v>
      </c>
      <c r="B3717">
        <v>5930.4150390625</v>
      </c>
      <c r="C3717">
        <v>1.4527587890625</v>
      </c>
      <c r="D3717">
        <v>7.629058837890625</v>
      </c>
      <c r="E3717">
        <v>0.73530010902689669</v>
      </c>
      <c r="F3717">
        <v>3.9682073593139648</v>
      </c>
      <c r="G3717">
        <v>0.41623321175575262</v>
      </c>
      <c r="H3717" s="15">
        <v>-999</v>
      </c>
    </row>
    <row r="3718" spans="1:8" x14ac:dyDescent="0.35">
      <c r="A3718" s="14">
        <v>71643</v>
      </c>
      <c r="B3718">
        <v>1653.279418945312</v>
      </c>
      <c r="C3718">
        <v>2.541839599609375</v>
      </c>
      <c r="D3718">
        <v>7.21044921875</v>
      </c>
      <c r="E3718">
        <v>0.8395934050611189</v>
      </c>
      <c r="F3718">
        <v>5.5239109992980957</v>
      </c>
      <c r="G3718">
        <v>3.674169540405273</v>
      </c>
      <c r="H3718" s="15">
        <v>-999</v>
      </c>
    </row>
    <row r="3719" spans="1:8" x14ac:dyDescent="0.35">
      <c r="A3719" s="14">
        <v>71644</v>
      </c>
      <c r="B3719">
        <v>4319.77978515625</v>
      </c>
      <c r="C3719">
        <v>2.733642578125</v>
      </c>
      <c r="D3719">
        <v>4.815338134765625</v>
      </c>
      <c r="E3719">
        <v>0.74976570369691842</v>
      </c>
      <c r="F3719">
        <v>7.9802274703979492</v>
      </c>
      <c r="G3719">
        <v>10.19356060028076</v>
      </c>
      <c r="H3719" s="15">
        <v>-999</v>
      </c>
    </row>
    <row r="3720" spans="1:8" x14ac:dyDescent="0.35">
      <c r="A3720" s="14">
        <v>71645</v>
      </c>
      <c r="B3720">
        <v>5022.142578125</v>
      </c>
      <c r="C3720">
        <v>1.07769775390625</v>
      </c>
      <c r="D3720">
        <v>4.61016845703125</v>
      </c>
      <c r="E3720">
        <v>0.71419407915558708</v>
      </c>
      <c r="F3720">
        <v>5.5679507255554199</v>
      </c>
      <c r="G3720">
        <v>7.8807101249694824</v>
      </c>
      <c r="H3720" s="15">
        <v>-999</v>
      </c>
    </row>
    <row r="3721" spans="1:8" x14ac:dyDescent="0.35">
      <c r="A3721" s="14">
        <v>71646</v>
      </c>
      <c r="B3721">
        <v>6038.78857421875</v>
      </c>
      <c r="C3721">
        <v>0.196533203125</v>
      </c>
      <c r="D3721">
        <v>5.074615478515625</v>
      </c>
      <c r="E3721">
        <v>0.60971162452713745</v>
      </c>
      <c r="F3721">
        <v>2.4040622711181641</v>
      </c>
      <c r="G3721">
        <v>1.9653169438242908E-3</v>
      </c>
      <c r="H3721" s="15">
        <v>-999</v>
      </c>
    </row>
    <row r="3722" spans="1:8" x14ac:dyDescent="0.35">
      <c r="A3722" s="14">
        <v>71647</v>
      </c>
      <c r="B3722">
        <v>4627.3544921875</v>
      </c>
      <c r="C3722">
        <v>-1.756591796875</v>
      </c>
      <c r="D3722">
        <v>4.22174072265625</v>
      </c>
      <c r="E3722">
        <v>0.65411359047635798</v>
      </c>
      <c r="F3722">
        <v>2.1034917831420898</v>
      </c>
      <c r="G3722">
        <v>1.338401079177856</v>
      </c>
      <c r="H3722" s="15">
        <v>-999</v>
      </c>
    </row>
    <row r="3723" spans="1:8" x14ac:dyDescent="0.35">
      <c r="A3723" s="14">
        <v>71648</v>
      </c>
      <c r="B3723">
        <v>7669.03369140625</v>
      </c>
      <c r="C3723">
        <v>-3.592926025390625</v>
      </c>
      <c r="D3723">
        <v>6.100341796875</v>
      </c>
      <c r="E3723">
        <v>0.58317672847983071</v>
      </c>
      <c r="F3723">
        <v>1.875585556030273</v>
      </c>
      <c r="G3723">
        <v>7.3317158967256546E-4</v>
      </c>
      <c r="H3723" s="15">
        <v>-999</v>
      </c>
    </row>
    <row r="3724" spans="1:8" x14ac:dyDescent="0.35">
      <c r="A3724" s="14">
        <v>71649</v>
      </c>
      <c r="B3724">
        <v>4871.45263671875</v>
      </c>
      <c r="C3724">
        <v>-0.334228515625</v>
      </c>
      <c r="D3724">
        <v>7.096923828125</v>
      </c>
      <c r="E3724">
        <v>0.65784618393126015</v>
      </c>
      <c r="F3724">
        <v>2.133952140808105</v>
      </c>
      <c r="G3724">
        <v>4.3228980153799057E-2</v>
      </c>
      <c r="H3724" s="15">
        <v>-999</v>
      </c>
    </row>
    <row r="3725" spans="1:8" x14ac:dyDescent="0.35">
      <c r="A3725" s="14">
        <v>71650</v>
      </c>
      <c r="B3725">
        <v>6806.17529296875</v>
      </c>
      <c r="C3725">
        <v>0.195587158203125</v>
      </c>
      <c r="D3725">
        <v>7.032379150390625</v>
      </c>
      <c r="E3725">
        <v>0.64206416213412398</v>
      </c>
      <c r="F3725">
        <v>2.8796920776367192</v>
      </c>
      <c r="G3725">
        <v>0.80419689416885376</v>
      </c>
      <c r="H3725" s="15">
        <v>-999</v>
      </c>
    </row>
    <row r="3726" spans="1:8" x14ac:dyDescent="0.35">
      <c r="A3726" s="14">
        <v>71651</v>
      </c>
      <c r="B3726">
        <v>4722.310546875</v>
      </c>
      <c r="C3726">
        <v>-3.331817626953125</v>
      </c>
      <c r="D3726">
        <v>2.360870361328125</v>
      </c>
      <c r="E3726">
        <v>0.63586864269245702</v>
      </c>
      <c r="F3726">
        <v>2.6789436340332031</v>
      </c>
      <c r="G3726">
        <v>0.88820356130599976</v>
      </c>
      <c r="H3726" s="15">
        <v>-999</v>
      </c>
    </row>
    <row r="3727" spans="1:8" x14ac:dyDescent="0.35">
      <c r="A3727" s="14">
        <v>71652</v>
      </c>
      <c r="B3727">
        <v>7236.05615234375</v>
      </c>
      <c r="C3727">
        <v>-3.445770263671875</v>
      </c>
      <c r="D3727">
        <v>7.4364013671875</v>
      </c>
      <c r="E3727">
        <v>0.61759581354387716</v>
      </c>
      <c r="F3727">
        <v>3.0081415176391602</v>
      </c>
      <c r="G3727">
        <v>0.77645021677017212</v>
      </c>
      <c r="H3727" s="15">
        <v>-999</v>
      </c>
    </row>
    <row r="3728" spans="1:8" x14ac:dyDescent="0.35">
      <c r="A3728" s="14">
        <v>71653</v>
      </c>
      <c r="B3728">
        <v>2085.22412109375</v>
      </c>
      <c r="C3728">
        <v>1.056793212890625</v>
      </c>
      <c r="D3728">
        <v>7.960205078125</v>
      </c>
      <c r="E3728">
        <v>0.84423597158948904</v>
      </c>
      <c r="F3728">
        <v>3.0059394836425781</v>
      </c>
      <c r="G3728">
        <v>8.1263370513916016</v>
      </c>
      <c r="H3728" s="15">
        <v>-999</v>
      </c>
    </row>
    <row r="3729" spans="1:8" x14ac:dyDescent="0.35">
      <c r="A3729" s="14">
        <v>71654</v>
      </c>
      <c r="B3729">
        <v>2149.2158203125</v>
      </c>
      <c r="C3729">
        <v>6.27813720703125</v>
      </c>
      <c r="D3729">
        <v>10.16058349609375</v>
      </c>
      <c r="E3729">
        <v>1.0649307570479409</v>
      </c>
      <c r="F3729">
        <v>5.9081578254699707</v>
      </c>
      <c r="G3729">
        <v>14.161673545837401</v>
      </c>
      <c r="H3729" s="15">
        <v>-999</v>
      </c>
    </row>
    <row r="3730" spans="1:8" x14ac:dyDescent="0.35">
      <c r="A3730" s="14">
        <v>71655</v>
      </c>
      <c r="B3730">
        <v>7835.72265625</v>
      </c>
      <c r="C3730">
        <v>4.7418212890625</v>
      </c>
      <c r="D3730">
        <v>10.83953857421875</v>
      </c>
      <c r="E3730">
        <v>0.84657946955794439</v>
      </c>
      <c r="F3730">
        <v>4.1909751892089844</v>
      </c>
      <c r="G3730">
        <v>3.8596212863922119E-2</v>
      </c>
      <c r="H3730" s="15">
        <v>-999</v>
      </c>
    </row>
    <row r="3731" spans="1:8" x14ac:dyDescent="0.35">
      <c r="A3731" s="14">
        <v>71656</v>
      </c>
      <c r="B3731">
        <v>4250.6279296875</v>
      </c>
      <c r="C3731">
        <v>3.87493896484375</v>
      </c>
      <c r="D3731">
        <v>10.52713012695312</v>
      </c>
      <c r="E3731">
        <v>0.91304428020367778</v>
      </c>
      <c r="F3731">
        <v>6.0817480087280273</v>
      </c>
      <c r="G3731">
        <v>2.678662776947021</v>
      </c>
      <c r="H3731" s="15">
        <v>-999</v>
      </c>
    </row>
    <row r="3732" spans="1:8" x14ac:dyDescent="0.35">
      <c r="A3732" s="14">
        <v>71657</v>
      </c>
      <c r="B3732">
        <v>5568.654296875</v>
      </c>
      <c r="C3732">
        <v>1.873382568359375</v>
      </c>
      <c r="D3732">
        <v>7.868560791015625</v>
      </c>
      <c r="E3732">
        <v>0.77690308370699213</v>
      </c>
      <c r="F3732">
        <v>7.1493444442749023</v>
      </c>
      <c r="G3732">
        <v>2.5700702667236328</v>
      </c>
      <c r="H3732" s="15">
        <v>-999</v>
      </c>
    </row>
    <row r="3733" spans="1:8" x14ac:dyDescent="0.35">
      <c r="A3733" s="14">
        <v>71658</v>
      </c>
      <c r="B3733">
        <v>7039.43603515625</v>
      </c>
      <c r="C3733">
        <v>3.580596923828125</v>
      </c>
      <c r="D3733">
        <v>8.26220703125</v>
      </c>
      <c r="E3733">
        <v>0.82489535692655025</v>
      </c>
      <c r="F3733">
        <v>5.2868304252624512</v>
      </c>
      <c r="G3733">
        <v>2.2766551971435551</v>
      </c>
      <c r="H3733" s="15">
        <v>-999</v>
      </c>
    </row>
    <row r="3734" spans="1:8" x14ac:dyDescent="0.35">
      <c r="A3734" s="14">
        <v>71659</v>
      </c>
      <c r="B3734">
        <v>6377.84228515625</v>
      </c>
      <c r="C3734">
        <v>2.682342529296875</v>
      </c>
      <c r="D3734">
        <v>9.14007568359375</v>
      </c>
      <c r="E3734">
        <v>0.76110984221997224</v>
      </c>
      <c r="F3734">
        <v>4.7524819374084473</v>
      </c>
      <c r="G3734">
        <v>1.0688667297363279</v>
      </c>
      <c r="H3734" s="15">
        <v>-999</v>
      </c>
    </row>
    <row r="3735" spans="1:8" x14ac:dyDescent="0.35">
      <c r="A3735" s="14">
        <v>71660</v>
      </c>
      <c r="B3735">
        <v>4387.90087890625</v>
      </c>
      <c r="C3735">
        <v>2.376617431640625</v>
      </c>
      <c r="D3735">
        <v>8.390289306640625</v>
      </c>
      <c r="E3735">
        <v>0.72270603639782072</v>
      </c>
      <c r="F3735">
        <v>4.7066068649291992</v>
      </c>
      <c r="G3735">
        <v>1.050956733524799E-2</v>
      </c>
      <c r="H3735" s="15">
        <v>-999</v>
      </c>
    </row>
    <row r="3736" spans="1:8" x14ac:dyDescent="0.35">
      <c r="A3736" s="14">
        <v>71661</v>
      </c>
      <c r="B3736">
        <v>4620.1298828125</v>
      </c>
      <c r="C3736">
        <v>0.41778564453125</v>
      </c>
      <c r="D3736">
        <v>5.277679443359375</v>
      </c>
      <c r="E3736">
        <v>0.71559767449963685</v>
      </c>
      <c r="F3736">
        <v>1.5614356994628911</v>
      </c>
      <c r="G3736">
        <v>1.7311961650848391</v>
      </c>
      <c r="H3736" s="15">
        <v>-999</v>
      </c>
    </row>
    <row r="3737" spans="1:8" x14ac:dyDescent="0.35">
      <c r="A3737" s="14">
        <v>71662</v>
      </c>
      <c r="B3737">
        <v>7645.81103515625</v>
      </c>
      <c r="C3737">
        <v>-1.58758544921875</v>
      </c>
      <c r="D3737">
        <v>7.198974609375</v>
      </c>
      <c r="E3737">
        <v>0.62132716514155573</v>
      </c>
      <c r="F3737">
        <v>1.223063468933105</v>
      </c>
      <c r="G3737">
        <v>5.0172042101621628E-2</v>
      </c>
      <c r="H3737" s="15">
        <v>-999</v>
      </c>
    </row>
    <row r="3738" spans="1:8" x14ac:dyDescent="0.35">
      <c r="A3738" s="14">
        <v>71663</v>
      </c>
      <c r="B3738">
        <v>6129.61572265625</v>
      </c>
      <c r="C3738">
        <v>1.8638916015625</v>
      </c>
      <c r="D3738">
        <v>6.125335693359375</v>
      </c>
      <c r="E3738">
        <v>0.66527748919640373</v>
      </c>
      <c r="F3738">
        <v>1.0395650863647461</v>
      </c>
      <c r="G3738">
        <v>1.763790845870972E-2</v>
      </c>
      <c r="H3738" s="15">
        <v>-999</v>
      </c>
    </row>
    <row r="3739" spans="1:8" x14ac:dyDescent="0.35">
      <c r="A3739" s="14">
        <v>71664</v>
      </c>
      <c r="B3739">
        <v>15881.1552734375</v>
      </c>
      <c r="C3739">
        <v>-2.535186767578125</v>
      </c>
      <c r="D3739">
        <v>9.54620361328125</v>
      </c>
      <c r="E3739">
        <v>0.55829152366332935</v>
      </c>
      <c r="F3739">
        <v>1.52180004119873</v>
      </c>
      <c r="G3739">
        <v>0</v>
      </c>
      <c r="H3739" s="15">
        <v>-999</v>
      </c>
    </row>
    <row r="3740" spans="1:8" x14ac:dyDescent="0.35">
      <c r="A3740" s="14">
        <v>71665</v>
      </c>
      <c r="B3740">
        <v>6329.84814453125</v>
      </c>
      <c r="C3740">
        <v>3.546417236328125</v>
      </c>
      <c r="D3740">
        <v>11.868408203125</v>
      </c>
      <c r="E3740">
        <v>0.76786318011368659</v>
      </c>
      <c r="F3740">
        <v>4.8882708549499512</v>
      </c>
      <c r="G3740">
        <v>0.44182181358337402</v>
      </c>
      <c r="H3740" s="15">
        <v>-999</v>
      </c>
    </row>
    <row r="3741" spans="1:8" x14ac:dyDescent="0.35">
      <c r="A3741" s="14">
        <v>71666</v>
      </c>
      <c r="B3741">
        <v>4127.80419921875</v>
      </c>
      <c r="C3741">
        <v>0.92578125</v>
      </c>
      <c r="D3741">
        <v>6.138885498046875</v>
      </c>
      <c r="E3741">
        <v>0.76414868153026561</v>
      </c>
      <c r="F3741">
        <v>4.1876721382141113</v>
      </c>
      <c r="G3741">
        <v>0.3627907931804657</v>
      </c>
      <c r="H3741" s="15">
        <v>-999</v>
      </c>
    </row>
    <row r="3742" spans="1:8" x14ac:dyDescent="0.35">
      <c r="A3742" s="14">
        <v>71667</v>
      </c>
      <c r="B3742">
        <v>8511.25</v>
      </c>
      <c r="C3742">
        <v>-0.113006591796875</v>
      </c>
      <c r="D3742">
        <v>9.1744384765625</v>
      </c>
      <c r="E3742">
        <v>0.7044408639533748</v>
      </c>
      <c r="F3742">
        <v>2.4770956039428711</v>
      </c>
      <c r="G3742">
        <v>0.27793958783149719</v>
      </c>
      <c r="H3742" s="15">
        <v>-999</v>
      </c>
    </row>
    <row r="3743" spans="1:8" x14ac:dyDescent="0.35">
      <c r="A3743" s="14">
        <v>71668</v>
      </c>
      <c r="B3743">
        <v>1846.287231445312</v>
      </c>
      <c r="C3743">
        <v>2.817169189453125</v>
      </c>
      <c r="D3743">
        <v>9.529541015625</v>
      </c>
      <c r="E3743">
        <v>0.97815446579479604</v>
      </c>
      <c r="F3743">
        <v>4.4012646675109863</v>
      </c>
      <c r="G3743">
        <v>12.1535587310791</v>
      </c>
      <c r="H3743" s="15">
        <v>-999</v>
      </c>
    </row>
    <row r="3744" spans="1:8" x14ac:dyDescent="0.35">
      <c r="A3744" s="14">
        <v>71669</v>
      </c>
      <c r="B3744">
        <v>8477.705078125</v>
      </c>
      <c r="C3744">
        <v>-0.684600830078125</v>
      </c>
      <c r="D3744">
        <v>8.139312744140625</v>
      </c>
      <c r="E3744">
        <v>0.68530657182434274</v>
      </c>
      <c r="F3744">
        <v>2.4458999633789058</v>
      </c>
      <c r="G3744">
        <v>0</v>
      </c>
      <c r="H3744" s="15">
        <v>-999</v>
      </c>
    </row>
    <row r="3745" spans="1:8" x14ac:dyDescent="0.35">
      <c r="A3745" s="14">
        <v>71670</v>
      </c>
      <c r="B3745">
        <v>8295.53515625</v>
      </c>
      <c r="C3745">
        <v>0.851715087890625</v>
      </c>
      <c r="D3745">
        <v>10.16265869140625</v>
      </c>
      <c r="E3745">
        <v>0.7948626939485105</v>
      </c>
      <c r="F3745">
        <v>2.6994962692260742</v>
      </c>
      <c r="G3745">
        <v>0.13113479316234589</v>
      </c>
      <c r="H3745" s="15">
        <v>-999</v>
      </c>
    </row>
    <row r="3746" spans="1:8" x14ac:dyDescent="0.35">
      <c r="A3746" s="14">
        <v>71671</v>
      </c>
      <c r="B3746">
        <v>8672.26171875</v>
      </c>
      <c r="C3746">
        <v>1.3406982421875</v>
      </c>
      <c r="D3746">
        <v>11.00408935546875</v>
      </c>
      <c r="E3746">
        <v>0.77201182752717357</v>
      </c>
      <c r="F3746">
        <v>1.9658670425415039</v>
      </c>
      <c r="G3746">
        <v>1.604141853749752E-2</v>
      </c>
      <c r="H3746" s="15">
        <v>-999</v>
      </c>
    </row>
    <row r="3747" spans="1:8" x14ac:dyDescent="0.35">
      <c r="A3747" s="14">
        <v>71672</v>
      </c>
      <c r="B3747">
        <v>15232.4638671875</v>
      </c>
      <c r="C3747">
        <v>3.591033935546875</v>
      </c>
      <c r="D3747">
        <v>18.534088134765621</v>
      </c>
      <c r="E3747">
        <v>0.87640051567056321</v>
      </c>
      <c r="F3747">
        <v>5.1756300926208496</v>
      </c>
      <c r="G3747">
        <v>3.5440325736999512</v>
      </c>
      <c r="H3747" s="15">
        <v>-999</v>
      </c>
    </row>
    <row r="3748" spans="1:8" x14ac:dyDescent="0.35">
      <c r="A3748" s="14">
        <v>71673</v>
      </c>
      <c r="B3748">
        <v>9885.01171875</v>
      </c>
      <c r="C3748">
        <v>2.168670654296875</v>
      </c>
      <c r="D3748">
        <v>9.997100830078125</v>
      </c>
      <c r="E3748">
        <v>0.79671899998395246</v>
      </c>
      <c r="F3748">
        <v>3.7447056770324711</v>
      </c>
      <c r="G3748">
        <v>0.30453288555145258</v>
      </c>
      <c r="H3748" s="15">
        <v>-999</v>
      </c>
    </row>
    <row r="3749" spans="1:8" x14ac:dyDescent="0.35">
      <c r="A3749" s="14">
        <v>71674</v>
      </c>
      <c r="B3749">
        <v>13113.505859375</v>
      </c>
      <c r="C3749">
        <v>1.399566650390625</v>
      </c>
      <c r="D3749">
        <v>10.10226440429688</v>
      </c>
      <c r="E3749">
        <v>0.69105523044362993</v>
      </c>
      <c r="F3749">
        <v>2.7611513137817378</v>
      </c>
      <c r="G3749">
        <v>2.08040177822113E-2</v>
      </c>
      <c r="H3749" s="15">
        <v>-999</v>
      </c>
    </row>
    <row r="3750" spans="1:8" x14ac:dyDescent="0.35">
      <c r="A3750" s="14">
        <v>71675</v>
      </c>
      <c r="B3750">
        <v>3108.579345703125</v>
      </c>
      <c r="C3750">
        <v>3.614776611328125</v>
      </c>
      <c r="D3750">
        <v>13.814697265625</v>
      </c>
      <c r="E3750">
        <v>0.89787150885831646</v>
      </c>
      <c r="F3750">
        <v>5.0115823745727539</v>
      </c>
      <c r="G3750">
        <v>6.9810299873352051</v>
      </c>
      <c r="H3750" s="15">
        <v>-999</v>
      </c>
    </row>
    <row r="3751" spans="1:8" x14ac:dyDescent="0.35">
      <c r="A3751" s="14">
        <v>71676</v>
      </c>
      <c r="B3751">
        <v>3292.298095703125</v>
      </c>
      <c r="C3751">
        <v>2.7459716796875</v>
      </c>
      <c r="D3751">
        <v>7.63323974609375</v>
      </c>
      <c r="E3751">
        <v>0.88128504313014444</v>
      </c>
      <c r="F3751">
        <v>2.9347419738769531</v>
      </c>
      <c r="G3751">
        <v>0.91529750823974609</v>
      </c>
      <c r="H3751" s="15">
        <v>-999</v>
      </c>
    </row>
    <row r="3752" spans="1:8" x14ac:dyDescent="0.35">
      <c r="A3752" s="14">
        <v>71677</v>
      </c>
      <c r="B3752">
        <v>9682.1982421875</v>
      </c>
      <c r="C3752">
        <v>0.87640380859375</v>
      </c>
      <c r="D3752">
        <v>10.62710571289062</v>
      </c>
      <c r="E3752">
        <v>0.82767871493138967</v>
      </c>
      <c r="F3752">
        <v>1.841821670532227</v>
      </c>
      <c r="G3752">
        <v>4.742030143737793</v>
      </c>
      <c r="H3752" s="15">
        <v>-999</v>
      </c>
    </row>
    <row r="3753" spans="1:8" x14ac:dyDescent="0.35">
      <c r="A3753" s="14">
        <v>71678</v>
      </c>
      <c r="B3753">
        <v>15248.4609375</v>
      </c>
      <c r="C3753">
        <v>-2.256988525390625</v>
      </c>
      <c r="D3753">
        <v>10.9384765625</v>
      </c>
      <c r="E3753">
        <v>0.66419851589422907</v>
      </c>
      <c r="F3753">
        <v>2.1343193054199219</v>
      </c>
      <c r="G3753">
        <v>1.250574248842895E-3</v>
      </c>
      <c r="H3753" s="15">
        <v>-999</v>
      </c>
    </row>
    <row r="3754" spans="1:8" x14ac:dyDescent="0.35">
      <c r="A3754" s="14">
        <v>71679</v>
      </c>
      <c r="B3754">
        <v>14698.8544921875</v>
      </c>
      <c r="C3754">
        <v>2.954864501953125</v>
      </c>
      <c r="D3754">
        <v>17.596893310546879</v>
      </c>
      <c r="E3754">
        <v>0.85530979755739767</v>
      </c>
      <c r="F3754">
        <v>6.826019287109375</v>
      </c>
      <c r="G3754">
        <v>2.065897941589355</v>
      </c>
      <c r="H3754" s="15">
        <v>-999</v>
      </c>
    </row>
    <row r="3755" spans="1:8" x14ac:dyDescent="0.35">
      <c r="A3755" s="14">
        <v>71680</v>
      </c>
      <c r="B3755">
        <v>10219.9365234375</v>
      </c>
      <c r="C3755">
        <v>9.97552490234375</v>
      </c>
      <c r="D3755">
        <v>19.38177490234375</v>
      </c>
      <c r="E3755">
        <v>1.4774573363421399</v>
      </c>
      <c r="F3755">
        <v>1.8032875061035161</v>
      </c>
      <c r="G3755">
        <v>0.20798975229263311</v>
      </c>
      <c r="H3755" s="15">
        <v>-999</v>
      </c>
    </row>
    <row r="3756" spans="1:8" x14ac:dyDescent="0.35">
      <c r="A3756" s="14">
        <v>71681</v>
      </c>
      <c r="B3756">
        <v>14426.3720703125</v>
      </c>
      <c r="C3756">
        <v>9.558685302734375</v>
      </c>
      <c r="D3756">
        <v>18.35601806640625</v>
      </c>
      <c r="E3756">
        <v>1.228216859170197</v>
      </c>
      <c r="F3756">
        <v>3.699564933776855</v>
      </c>
      <c r="G3756">
        <v>4.0315790176391602</v>
      </c>
      <c r="H3756" s="15">
        <v>-999</v>
      </c>
    </row>
    <row r="3757" spans="1:8" x14ac:dyDescent="0.35">
      <c r="A3757" s="14">
        <v>71682</v>
      </c>
      <c r="B3757">
        <v>6551.755859375</v>
      </c>
      <c r="C3757">
        <v>8.813323974609375</v>
      </c>
      <c r="D3757">
        <v>13.9208984375</v>
      </c>
      <c r="E3757">
        <v>1.107724556333606</v>
      </c>
      <c r="F3757">
        <v>5.6897940635681152</v>
      </c>
      <c r="G3757">
        <v>3.1858656406402588</v>
      </c>
      <c r="H3757" s="15">
        <v>-999</v>
      </c>
    </row>
    <row r="3758" spans="1:8" x14ac:dyDescent="0.35">
      <c r="A3758" s="14">
        <v>71683</v>
      </c>
      <c r="B3758">
        <v>9672.392578125</v>
      </c>
      <c r="C3758">
        <v>8.507568359375</v>
      </c>
      <c r="D3758">
        <v>15.7786865234375</v>
      </c>
      <c r="E3758">
        <v>1.142497719699084</v>
      </c>
      <c r="F3758">
        <v>5.5635466575622559</v>
      </c>
      <c r="G3758">
        <v>5.6331186294555664</v>
      </c>
      <c r="H3758" s="15">
        <v>-999</v>
      </c>
    </row>
    <row r="3759" spans="1:8" x14ac:dyDescent="0.35">
      <c r="A3759" s="14">
        <v>71684</v>
      </c>
      <c r="B3759">
        <v>11928.107421875</v>
      </c>
      <c r="C3759">
        <v>7.887542724609375</v>
      </c>
      <c r="D3759">
        <v>14.19790649414062</v>
      </c>
      <c r="E3759">
        <v>1.0889594802549001</v>
      </c>
      <c r="F3759">
        <v>6.3213973045349121</v>
      </c>
      <c r="G3759">
        <v>7.3063406944274902</v>
      </c>
      <c r="H3759" s="15">
        <v>-999</v>
      </c>
    </row>
    <row r="3760" spans="1:8" x14ac:dyDescent="0.35">
      <c r="A3760" s="14">
        <v>71685</v>
      </c>
      <c r="B3760">
        <v>6316.4306640625</v>
      </c>
      <c r="C3760">
        <v>2.78204345703125</v>
      </c>
      <c r="D3760">
        <v>9.75445556640625</v>
      </c>
      <c r="E3760">
        <v>0.86464461549796778</v>
      </c>
      <c r="F3760">
        <v>3.0055723190307622</v>
      </c>
      <c r="G3760">
        <v>3.5337734222412109</v>
      </c>
      <c r="H3760" s="15">
        <v>-999</v>
      </c>
    </row>
    <row r="3761" spans="1:8" x14ac:dyDescent="0.35">
      <c r="A3761" s="14">
        <v>71686</v>
      </c>
      <c r="B3761">
        <v>15508.0419921875</v>
      </c>
      <c r="C3761">
        <v>0.685546875</v>
      </c>
      <c r="D3761">
        <v>11.34356689453125</v>
      </c>
      <c r="E3761">
        <v>0.69463793976351185</v>
      </c>
      <c r="F3761">
        <v>4.2959365844726563</v>
      </c>
      <c r="G3761">
        <v>0.56058281660079956</v>
      </c>
      <c r="H3761" s="15">
        <v>-999</v>
      </c>
    </row>
    <row r="3762" spans="1:8" x14ac:dyDescent="0.35">
      <c r="A3762" s="14">
        <v>71687</v>
      </c>
      <c r="B3762">
        <v>14084.7373046875</v>
      </c>
      <c r="C3762">
        <v>-2.9449462890625E-2</v>
      </c>
      <c r="D3762">
        <v>11.23526000976562</v>
      </c>
      <c r="E3762">
        <v>0.6794571500976534</v>
      </c>
      <c r="F3762">
        <v>3.534415721893311</v>
      </c>
      <c r="G3762">
        <v>6.293778121471405E-2</v>
      </c>
      <c r="H3762" s="15">
        <v>-999</v>
      </c>
    </row>
    <row r="3763" spans="1:8" x14ac:dyDescent="0.35">
      <c r="A3763" s="14">
        <v>71688</v>
      </c>
      <c r="B3763">
        <v>21159.455078125</v>
      </c>
      <c r="C3763">
        <v>-1.151763916015625</v>
      </c>
      <c r="D3763">
        <v>15.02682495117188</v>
      </c>
      <c r="E3763">
        <v>0.63826723061681667</v>
      </c>
      <c r="F3763">
        <v>2.6895866394042969</v>
      </c>
      <c r="G3763">
        <v>0</v>
      </c>
      <c r="H3763" s="15">
        <v>-999</v>
      </c>
    </row>
    <row r="3764" spans="1:8" x14ac:dyDescent="0.35">
      <c r="A3764" s="14">
        <v>71689</v>
      </c>
      <c r="B3764">
        <v>2817.003173828125</v>
      </c>
      <c r="C3764">
        <v>5.303955078125</v>
      </c>
      <c r="D3764">
        <v>9.154632568359375</v>
      </c>
      <c r="E3764">
        <v>0.83728208457853115</v>
      </c>
      <c r="F3764">
        <v>5.9591703414916992</v>
      </c>
      <c r="G3764">
        <v>17.138578414916989</v>
      </c>
      <c r="H3764" s="15">
        <v>-999</v>
      </c>
    </row>
    <row r="3765" spans="1:8" x14ac:dyDescent="0.35">
      <c r="A3765" s="14">
        <v>71690</v>
      </c>
      <c r="B3765">
        <v>3594.711181640625</v>
      </c>
      <c r="C3765">
        <v>2.895050048828125</v>
      </c>
      <c r="D3765">
        <v>5.75567626953125</v>
      </c>
      <c r="E3765">
        <v>0.75599343732500313</v>
      </c>
      <c r="F3765">
        <v>6.9739193916320801</v>
      </c>
      <c r="G3765">
        <v>5.0040559768676758</v>
      </c>
      <c r="H3765" s="15">
        <v>-999</v>
      </c>
    </row>
    <row r="3766" spans="1:8" x14ac:dyDescent="0.35">
      <c r="A3766" s="14">
        <v>71691</v>
      </c>
      <c r="B3766">
        <v>21153.26171875</v>
      </c>
      <c r="C3766">
        <v>1.275177001953125</v>
      </c>
      <c r="D3766">
        <v>11.8486328125</v>
      </c>
      <c r="E3766">
        <v>0.47717048760999708</v>
      </c>
      <c r="F3766">
        <v>4.9969024658203116</v>
      </c>
      <c r="G3766">
        <v>9.5551377162337303E-3</v>
      </c>
      <c r="H3766" s="15">
        <v>-999</v>
      </c>
    </row>
    <row r="3767" spans="1:8" x14ac:dyDescent="0.35">
      <c r="A3767" s="14">
        <v>71692</v>
      </c>
      <c r="B3767">
        <v>22403.685546875</v>
      </c>
      <c r="C3767">
        <v>-2.3994140625</v>
      </c>
      <c r="D3767">
        <v>13.55853271484375</v>
      </c>
      <c r="E3767">
        <v>0.56973264211736274</v>
      </c>
      <c r="F3767">
        <v>2.157440185546875</v>
      </c>
      <c r="G3767">
        <v>0</v>
      </c>
      <c r="H3767" s="15">
        <v>-999</v>
      </c>
    </row>
    <row r="3768" spans="1:8" x14ac:dyDescent="0.35">
      <c r="A3768" s="14">
        <v>71693</v>
      </c>
      <c r="B3768">
        <v>18848.521484375</v>
      </c>
      <c r="C3768">
        <v>-1.379638671875</v>
      </c>
      <c r="D3768">
        <v>15.51419067382812</v>
      </c>
      <c r="E3768">
        <v>0.74451022493824648</v>
      </c>
      <c r="F3768">
        <v>1.827876091003418</v>
      </c>
      <c r="G3768">
        <v>0</v>
      </c>
      <c r="H3768" s="15">
        <v>-999</v>
      </c>
    </row>
    <row r="3769" spans="1:8" x14ac:dyDescent="0.35">
      <c r="A3769" s="14">
        <v>71694</v>
      </c>
      <c r="B3769">
        <v>22438.77734375</v>
      </c>
      <c r="C3769">
        <v>2.801055908203125</v>
      </c>
      <c r="D3769">
        <v>16.6929931640625</v>
      </c>
      <c r="E3769">
        <v>0.74674827760405893</v>
      </c>
      <c r="F3769">
        <v>3.1909055709838872</v>
      </c>
      <c r="G3769">
        <v>0</v>
      </c>
      <c r="H3769" s="15">
        <v>-999</v>
      </c>
    </row>
    <row r="3770" spans="1:8" x14ac:dyDescent="0.35">
      <c r="A3770" s="14">
        <v>71695</v>
      </c>
      <c r="B3770">
        <v>22434.130859375</v>
      </c>
      <c r="C3770">
        <v>3.03558349609375</v>
      </c>
      <c r="D3770">
        <v>19.881622314453121</v>
      </c>
      <c r="E3770">
        <v>0.71243973286745943</v>
      </c>
      <c r="F3770">
        <v>3.6588282585144039</v>
      </c>
      <c r="G3770">
        <v>0</v>
      </c>
      <c r="H3770" s="15">
        <v>-999</v>
      </c>
    </row>
    <row r="3771" spans="1:8" x14ac:dyDescent="0.35">
      <c r="A3771" s="14">
        <v>71696</v>
      </c>
      <c r="B3771">
        <v>22949.1640625</v>
      </c>
      <c r="C3771">
        <v>4.754180908203125</v>
      </c>
      <c r="D3771">
        <v>18.992279052734379</v>
      </c>
      <c r="E3771">
        <v>0.54752776996138253</v>
      </c>
      <c r="F3771">
        <v>5.1422333717346191</v>
      </c>
      <c r="G3771">
        <v>0</v>
      </c>
      <c r="H3771" s="15">
        <v>-999</v>
      </c>
    </row>
    <row r="3772" spans="1:8" x14ac:dyDescent="0.35">
      <c r="A3772" s="14">
        <v>71697</v>
      </c>
      <c r="B3772">
        <v>23854.85546875</v>
      </c>
      <c r="C3772">
        <v>5.296356201171875</v>
      </c>
      <c r="D3772">
        <v>19.0828857421875</v>
      </c>
      <c r="E3772">
        <v>0.56889946635951649</v>
      </c>
      <c r="F3772">
        <v>5.5242781639099121</v>
      </c>
      <c r="G3772">
        <v>0</v>
      </c>
      <c r="H3772" s="15">
        <v>-999</v>
      </c>
    </row>
    <row r="3773" spans="1:8" x14ac:dyDescent="0.35">
      <c r="A3773" s="14">
        <v>71698</v>
      </c>
      <c r="B3773">
        <v>23263.44921875</v>
      </c>
      <c r="C3773">
        <v>4.1170654296875</v>
      </c>
      <c r="D3773">
        <v>19.17974853515625</v>
      </c>
      <c r="E3773">
        <v>0.66477390512819856</v>
      </c>
      <c r="F3773">
        <v>5.0380058288574219</v>
      </c>
      <c r="G3773">
        <v>0</v>
      </c>
      <c r="H3773" s="15">
        <v>-999</v>
      </c>
    </row>
    <row r="3774" spans="1:8" x14ac:dyDescent="0.35">
      <c r="A3774" s="14">
        <v>71699</v>
      </c>
      <c r="B3774">
        <v>23892.013671875</v>
      </c>
      <c r="C3774">
        <v>5.073211669921875</v>
      </c>
      <c r="D3774">
        <v>17.800994873046879</v>
      </c>
      <c r="E3774">
        <v>0.5132476589272329</v>
      </c>
      <c r="F3774">
        <v>6.5504040718078613</v>
      </c>
      <c r="G3774">
        <v>0</v>
      </c>
      <c r="H3774" s="15">
        <v>-999</v>
      </c>
    </row>
    <row r="3775" spans="1:8" x14ac:dyDescent="0.35">
      <c r="A3775" s="14">
        <v>71700</v>
      </c>
      <c r="B3775">
        <v>24198.0390625</v>
      </c>
      <c r="C3775">
        <v>5.968597412109375</v>
      </c>
      <c r="D3775">
        <v>19.25054931640625</v>
      </c>
      <c r="E3775">
        <v>0.60467359258975795</v>
      </c>
      <c r="F3775">
        <v>5.9378848075866699</v>
      </c>
      <c r="G3775">
        <v>0</v>
      </c>
      <c r="H3775" s="15">
        <v>-999</v>
      </c>
    </row>
    <row r="3776" spans="1:8" x14ac:dyDescent="0.35">
      <c r="A3776" s="14">
        <v>71701</v>
      </c>
      <c r="B3776">
        <v>23229.38671875</v>
      </c>
      <c r="C3776">
        <v>5.745452880859375</v>
      </c>
      <c r="D3776">
        <v>19.802459716796879</v>
      </c>
      <c r="E3776">
        <v>0.8570494826416819</v>
      </c>
      <c r="F3776">
        <v>4.5932044982910156</v>
      </c>
      <c r="G3776">
        <v>0</v>
      </c>
      <c r="H3776" s="15">
        <v>-999</v>
      </c>
    </row>
    <row r="3777" spans="1:8" x14ac:dyDescent="0.35">
      <c r="A3777" s="14">
        <v>71702</v>
      </c>
      <c r="B3777">
        <v>24296.607421875</v>
      </c>
      <c r="C3777">
        <v>5.446380615234375</v>
      </c>
      <c r="D3777">
        <v>18.79443359375</v>
      </c>
      <c r="E3777">
        <v>0.82345669829195245</v>
      </c>
      <c r="F3777">
        <v>4.0331659317016602</v>
      </c>
      <c r="G3777">
        <v>0</v>
      </c>
      <c r="H3777" s="15">
        <v>-999</v>
      </c>
    </row>
    <row r="3778" spans="1:8" x14ac:dyDescent="0.35">
      <c r="A3778" s="14">
        <v>71703</v>
      </c>
      <c r="B3778">
        <v>24488.06640625</v>
      </c>
      <c r="C3778">
        <v>2.987152099609375</v>
      </c>
      <c r="D3778">
        <v>19.69415283203125</v>
      </c>
      <c r="E3778">
        <v>0.8390840912631049</v>
      </c>
      <c r="F3778">
        <v>2.2161598205566411</v>
      </c>
      <c r="G3778">
        <v>0</v>
      </c>
      <c r="H3778" s="15">
        <v>-999</v>
      </c>
    </row>
    <row r="3779" spans="1:8" x14ac:dyDescent="0.35">
      <c r="A3779" s="14">
        <v>71704</v>
      </c>
      <c r="B3779">
        <v>10325.2138671875</v>
      </c>
      <c r="C3779">
        <v>7.9976806640625</v>
      </c>
      <c r="D3779">
        <v>19.208892822265621</v>
      </c>
      <c r="E3779">
        <v>0.88685979918725932</v>
      </c>
      <c r="F3779">
        <v>3.8753571510314941</v>
      </c>
      <c r="G3779">
        <v>1.1910479068756099</v>
      </c>
      <c r="H3779" s="15">
        <v>-999</v>
      </c>
    </row>
    <row r="3780" spans="1:8" x14ac:dyDescent="0.35">
      <c r="A3780" s="14">
        <v>71705</v>
      </c>
      <c r="B3780">
        <v>10004.73828125</v>
      </c>
      <c r="C3780">
        <v>6.896270751953125</v>
      </c>
      <c r="D3780">
        <v>16.008819580078121</v>
      </c>
      <c r="E3780">
        <v>1.1187369822700439</v>
      </c>
      <c r="F3780">
        <v>4.6882572174072266</v>
      </c>
      <c r="G3780">
        <v>0.2346047759056091</v>
      </c>
      <c r="H3780" s="15">
        <v>-999</v>
      </c>
    </row>
    <row r="3781" spans="1:8" x14ac:dyDescent="0.35">
      <c r="A3781" s="14">
        <v>71706</v>
      </c>
      <c r="B3781">
        <v>9970.6787109375</v>
      </c>
      <c r="C3781">
        <v>6.425323486328125</v>
      </c>
      <c r="D3781">
        <v>16.1712646484375</v>
      </c>
      <c r="E3781">
        <v>1.0277732557494239</v>
      </c>
      <c r="F3781">
        <v>2.1948738098144531</v>
      </c>
      <c r="G3781">
        <v>0.21685691177845001</v>
      </c>
      <c r="H3781" s="15">
        <v>-999</v>
      </c>
    </row>
    <row r="3782" spans="1:8" x14ac:dyDescent="0.35">
      <c r="A3782" s="14">
        <v>71707</v>
      </c>
      <c r="B3782">
        <v>5653.2890625</v>
      </c>
      <c r="C3782">
        <v>6.081573486328125</v>
      </c>
      <c r="D3782">
        <v>13.35336303710938</v>
      </c>
      <c r="E3782">
        <v>1.0057844879020481</v>
      </c>
      <c r="F3782">
        <v>4.3183231353759766</v>
      </c>
      <c r="G3782">
        <v>7.7416167259216309</v>
      </c>
      <c r="H3782" s="15">
        <v>-999</v>
      </c>
    </row>
    <row r="3783" spans="1:8" x14ac:dyDescent="0.35">
      <c r="A3783" s="14">
        <v>71708</v>
      </c>
      <c r="B3783">
        <v>16158.2822265625</v>
      </c>
      <c r="C3783">
        <v>4.871917724609375</v>
      </c>
      <c r="D3783">
        <v>12.02981567382812</v>
      </c>
      <c r="E3783">
        <v>0.65192698419763528</v>
      </c>
      <c r="F3783">
        <v>3.9113225936889648</v>
      </c>
      <c r="G3783">
        <v>0.38375195860862732</v>
      </c>
      <c r="H3783" s="15">
        <v>-999</v>
      </c>
    </row>
    <row r="3784" spans="1:8" x14ac:dyDescent="0.35">
      <c r="A3784" s="14">
        <v>71709</v>
      </c>
      <c r="B3784">
        <v>13850.4453125</v>
      </c>
      <c r="C3784">
        <v>2.767822265625</v>
      </c>
      <c r="D3784">
        <v>12.23495483398438</v>
      </c>
      <c r="E3784">
        <v>0.73232252826266109</v>
      </c>
      <c r="F3784">
        <v>4.7091760635375977</v>
      </c>
      <c r="G3784">
        <v>0.5797913670539856</v>
      </c>
      <c r="H3784" s="15">
        <v>-999</v>
      </c>
    </row>
    <row r="3785" spans="1:8" x14ac:dyDescent="0.35">
      <c r="A3785" s="14">
        <v>71710</v>
      </c>
      <c r="B3785">
        <v>15142.15234375</v>
      </c>
      <c r="C3785">
        <v>2.22943115234375</v>
      </c>
      <c r="D3785">
        <v>11.69033813476562</v>
      </c>
      <c r="E3785">
        <v>0.77103326532149108</v>
      </c>
      <c r="F3785">
        <v>2.7248191833496089</v>
      </c>
      <c r="G3785">
        <v>0.38642773032188421</v>
      </c>
      <c r="H3785" s="15">
        <v>-999</v>
      </c>
    </row>
    <row r="3786" spans="1:8" x14ac:dyDescent="0.35">
      <c r="A3786" s="14">
        <v>71711</v>
      </c>
      <c r="B3786">
        <v>22632.818359375</v>
      </c>
      <c r="C3786">
        <v>1.145111083984375</v>
      </c>
      <c r="D3786">
        <v>17.194915771484379</v>
      </c>
      <c r="E3786">
        <v>0.81135411074633912</v>
      </c>
      <c r="F3786">
        <v>2.311578750610352</v>
      </c>
      <c r="G3786">
        <v>6.3903070986270905E-4</v>
      </c>
      <c r="H3786" s="15">
        <v>-999</v>
      </c>
    </row>
    <row r="3787" spans="1:8" x14ac:dyDescent="0.35">
      <c r="A3787" s="14">
        <v>71712</v>
      </c>
      <c r="B3787">
        <v>14547.130859375</v>
      </c>
      <c r="C3787">
        <v>4.737091064453125</v>
      </c>
      <c r="D3787">
        <v>18.737152099609379</v>
      </c>
      <c r="E3787">
        <v>1.1158845301585809</v>
      </c>
      <c r="F3787">
        <v>2.7706937789916992</v>
      </c>
      <c r="G3787">
        <v>4.3522953987121582E-2</v>
      </c>
      <c r="H3787" s="15">
        <v>-999</v>
      </c>
    </row>
    <row r="3788" spans="1:8" x14ac:dyDescent="0.35">
      <c r="A3788" s="14">
        <v>71713</v>
      </c>
      <c r="B3788">
        <v>18094.552734375</v>
      </c>
      <c r="C3788">
        <v>8.337615966796875</v>
      </c>
      <c r="D3788">
        <v>19.0474853515625</v>
      </c>
      <c r="E3788">
        <v>1.1555469350462619</v>
      </c>
      <c r="F3788">
        <v>1.5805196762084961</v>
      </c>
      <c r="G3788">
        <v>3.4302018582820892E-2</v>
      </c>
      <c r="H3788" s="15">
        <v>-999</v>
      </c>
    </row>
    <row r="3789" spans="1:8" x14ac:dyDescent="0.35">
      <c r="A3789" s="14">
        <v>71714</v>
      </c>
      <c r="B3789">
        <v>22251.9609375</v>
      </c>
      <c r="C3789">
        <v>6.03411865234375</v>
      </c>
      <c r="D3789">
        <v>20.383544921875</v>
      </c>
      <c r="E3789">
        <v>1.1510648525728251</v>
      </c>
      <c r="F3789">
        <v>3.5039553642272949</v>
      </c>
      <c r="G3789">
        <v>8.8594970703125</v>
      </c>
      <c r="H3789" s="15">
        <v>-999</v>
      </c>
    </row>
    <row r="3790" spans="1:8" x14ac:dyDescent="0.35">
      <c r="A3790" s="14">
        <v>71715</v>
      </c>
      <c r="B3790">
        <v>8605.173828125</v>
      </c>
      <c r="C3790">
        <v>11.39407348632812</v>
      </c>
      <c r="D3790">
        <v>20.527252197265621</v>
      </c>
      <c r="E3790">
        <v>1.624405318074432</v>
      </c>
      <c r="F3790">
        <v>4.2386846542358398</v>
      </c>
      <c r="G3790">
        <v>9.1656513214111328</v>
      </c>
      <c r="H3790" s="15">
        <v>-999</v>
      </c>
    </row>
    <row r="3791" spans="1:8" x14ac:dyDescent="0.35">
      <c r="A3791" s="14">
        <v>71716</v>
      </c>
      <c r="B3791">
        <v>8905.5224609375</v>
      </c>
      <c r="C3791">
        <v>7.069061279296875</v>
      </c>
      <c r="D3791">
        <v>11.5955810546875</v>
      </c>
      <c r="E3791">
        <v>0.94864927248005715</v>
      </c>
      <c r="F3791">
        <v>6.3511242866516113</v>
      </c>
      <c r="G3791">
        <v>2.6911675930023189</v>
      </c>
      <c r="H3791" s="15">
        <v>-999</v>
      </c>
    </row>
    <row r="3792" spans="1:8" x14ac:dyDescent="0.35">
      <c r="A3792" s="14">
        <v>71717</v>
      </c>
      <c r="B3792">
        <v>21096.49609375</v>
      </c>
      <c r="C3792">
        <v>7.22100830078125</v>
      </c>
      <c r="D3792">
        <v>15.79327392578125</v>
      </c>
      <c r="E3792">
        <v>0.74915217633306641</v>
      </c>
      <c r="F3792">
        <v>5.6652054786682129</v>
      </c>
      <c r="G3792">
        <v>6.3903070986270905E-4</v>
      </c>
      <c r="H3792" s="15">
        <v>-999</v>
      </c>
    </row>
    <row r="3793" spans="1:8" x14ac:dyDescent="0.35">
      <c r="A3793" s="14">
        <v>71718</v>
      </c>
      <c r="B3793">
        <v>24135.078125</v>
      </c>
      <c r="C3793">
        <v>8.851287841796875</v>
      </c>
      <c r="D3793">
        <v>23.2972412109375</v>
      </c>
      <c r="E3793">
        <v>1.154487543369394</v>
      </c>
      <c r="F3793">
        <v>2.200745582580566</v>
      </c>
      <c r="G3793">
        <v>6.3903070986270905E-4</v>
      </c>
      <c r="H3793" s="15">
        <v>-999</v>
      </c>
    </row>
    <row r="3794" spans="1:8" x14ac:dyDescent="0.35">
      <c r="A3794" s="14">
        <v>71719</v>
      </c>
      <c r="B3794">
        <v>25978.97265625</v>
      </c>
      <c r="C3794">
        <v>11.5535888671875</v>
      </c>
      <c r="D3794">
        <v>29.059051513671879</v>
      </c>
      <c r="E3794">
        <v>1.4852922550751311</v>
      </c>
      <c r="F3794">
        <v>3.05915355682373</v>
      </c>
      <c r="G3794">
        <v>0.43592774868011469</v>
      </c>
      <c r="H3794" s="15">
        <v>-999</v>
      </c>
    </row>
    <row r="3795" spans="1:8" x14ac:dyDescent="0.35">
      <c r="A3795" s="14">
        <v>71720</v>
      </c>
      <c r="B3795">
        <v>12497.841796875</v>
      </c>
      <c r="C3795">
        <v>14.162841796875</v>
      </c>
      <c r="D3795">
        <v>21.946624755859379</v>
      </c>
      <c r="E3795">
        <v>1.6867768649094359</v>
      </c>
      <c r="F3795">
        <v>3.1336545944213872</v>
      </c>
      <c r="G3795">
        <v>2.6911675930023189</v>
      </c>
      <c r="H3795" s="15">
        <v>-999</v>
      </c>
    </row>
    <row r="3796" spans="1:8" x14ac:dyDescent="0.35">
      <c r="A3796" s="14">
        <v>71721</v>
      </c>
      <c r="B3796">
        <v>16505.076171875</v>
      </c>
      <c r="C3796">
        <v>13.93399047851562</v>
      </c>
      <c r="D3796">
        <v>25.947479248046879</v>
      </c>
      <c r="E3796">
        <v>1.897556213896717</v>
      </c>
      <c r="F3796">
        <v>2.640776634216309</v>
      </c>
      <c r="G3796">
        <v>3.4085745811462398</v>
      </c>
      <c r="H3796" s="15">
        <v>-999</v>
      </c>
    </row>
    <row r="3797" spans="1:8" x14ac:dyDescent="0.35">
      <c r="A3797" s="14">
        <v>71722</v>
      </c>
      <c r="B3797">
        <v>27572.0625</v>
      </c>
      <c r="C3797">
        <v>9.75616455078125</v>
      </c>
      <c r="D3797">
        <v>18.82672119140625</v>
      </c>
      <c r="E3797">
        <v>1.1491723915586209</v>
      </c>
      <c r="F3797">
        <v>2.854369163513184</v>
      </c>
      <c r="G3797">
        <v>2.1029479801654819E-2</v>
      </c>
      <c r="H3797" s="15">
        <v>-999</v>
      </c>
    </row>
    <row r="3798" spans="1:8" x14ac:dyDescent="0.35">
      <c r="A3798" s="14">
        <v>71723</v>
      </c>
      <c r="B3798">
        <v>21121.783203125</v>
      </c>
      <c r="C3798">
        <v>5.3419189453125</v>
      </c>
      <c r="D3798">
        <v>17.890533447265621</v>
      </c>
      <c r="E3798">
        <v>0.99328635625596073</v>
      </c>
      <c r="F3798">
        <v>2.5284748077392578</v>
      </c>
      <c r="G3798">
        <v>0</v>
      </c>
      <c r="H3798" s="15">
        <v>-999</v>
      </c>
    </row>
    <row r="3799" spans="1:8" x14ac:dyDescent="0.35">
      <c r="A3799" s="14">
        <v>71724</v>
      </c>
      <c r="B3799">
        <v>14518.2314453125</v>
      </c>
      <c r="C3799">
        <v>4.629791259765625</v>
      </c>
      <c r="D3799">
        <v>14.167724609375</v>
      </c>
      <c r="E3799">
        <v>0.87556564565237849</v>
      </c>
      <c r="F3799">
        <v>2.7163782119750981</v>
      </c>
      <c r="G3799">
        <v>3.5522363614290948E-3</v>
      </c>
      <c r="H3799" s="15">
        <v>-999</v>
      </c>
    </row>
    <row r="3800" spans="1:8" x14ac:dyDescent="0.35">
      <c r="A3800" s="14">
        <v>71725</v>
      </c>
      <c r="B3800">
        <v>27012.134765625</v>
      </c>
      <c r="C3800">
        <v>3.516021728515625</v>
      </c>
      <c r="D3800">
        <v>16.597198486328121</v>
      </c>
      <c r="E3800">
        <v>0.90435773833137789</v>
      </c>
      <c r="F3800">
        <v>3.1920070648193359</v>
      </c>
      <c r="G3800">
        <v>0</v>
      </c>
      <c r="H3800" s="15">
        <v>-999</v>
      </c>
    </row>
    <row r="3801" spans="1:8" x14ac:dyDescent="0.35">
      <c r="A3801" s="14">
        <v>71726</v>
      </c>
      <c r="B3801">
        <v>28323.451171875</v>
      </c>
      <c r="C3801">
        <v>6.1689453125</v>
      </c>
      <c r="D3801">
        <v>21.21246337890625</v>
      </c>
      <c r="E3801">
        <v>0.9706031621402369</v>
      </c>
      <c r="F3801">
        <v>4.0438089370727539</v>
      </c>
      <c r="G3801">
        <v>0</v>
      </c>
      <c r="H3801" s="15">
        <v>-999</v>
      </c>
    </row>
    <row r="3802" spans="1:8" x14ac:dyDescent="0.35">
      <c r="A3802" s="14">
        <v>71727</v>
      </c>
      <c r="B3802">
        <v>28107.73828125</v>
      </c>
      <c r="C3802">
        <v>7.9036865234375</v>
      </c>
      <c r="D3802">
        <v>23.134796142578121</v>
      </c>
      <c r="E3802">
        <v>1.1651043534827059</v>
      </c>
      <c r="F3802">
        <v>4.5436601638793954</v>
      </c>
      <c r="G3802">
        <v>0</v>
      </c>
      <c r="H3802" s="15">
        <v>-999</v>
      </c>
    </row>
    <row r="3803" spans="1:8" x14ac:dyDescent="0.35">
      <c r="A3803" s="14">
        <v>71728</v>
      </c>
      <c r="B3803">
        <v>28218.17578125</v>
      </c>
      <c r="C3803">
        <v>10.44265747070312</v>
      </c>
      <c r="D3803">
        <v>22.85882568359375</v>
      </c>
      <c r="E3803">
        <v>1.0839467108161589</v>
      </c>
      <c r="F3803">
        <v>5.7675976753234863</v>
      </c>
      <c r="G3803">
        <v>0</v>
      </c>
      <c r="H3803" s="15">
        <v>-999</v>
      </c>
    </row>
    <row r="3804" spans="1:8" x14ac:dyDescent="0.35">
      <c r="A3804" s="14">
        <v>71729</v>
      </c>
      <c r="B3804">
        <v>9050.5361328125</v>
      </c>
      <c r="C3804">
        <v>10.40374755859375</v>
      </c>
      <c r="D3804">
        <v>20.172149658203121</v>
      </c>
      <c r="E3804">
        <v>1.000755304038641</v>
      </c>
      <c r="F3804">
        <v>6.2245097160339364</v>
      </c>
      <c r="G3804">
        <v>0.64175665378570557</v>
      </c>
      <c r="H3804" s="15">
        <v>-999</v>
      </c>
    </row>
    <row r="3805" spans="1:8" x14ac:dyDescent="0.35">
      <c r="A3805" s="14">
        <v>71730</v>
      </c>
      <c r="B3805">
        <v>8197.4833984375</v>
      </c>
      <c r="C3805">
        <v>12.31033325195312</v>
      </c>
      <c r="D3805">
        <v>17.633331298828121</v>
      </c>
      <c r="E3805">
        <v>1.4252017819394041</v>
      </c>
      <c r="F3805">
        <v>3.7403016090393071</v>
      </c>
      <c r="G3805">
        <v>0.1176097616553307</v>
      </c>
      <c r="H3805" s="15">
        <v>-999</v>
      </c>
    </row>
    <row r="3806" spans="1:8" x14ac:dyDescent="0.35">
      <c r="A3806" s="14">
        <v>71731</v>
      </c>
      <c r="B3806">
        <v>7621.5556640625</v>
      </c>
      <c r="C3806">
        <v>8.72406005859375</v>
      </c>
      <c r="D3806">
        <v>18.68927001953125</v>
      </c>
      <c r="E3806">
        <v>1.4111798197450811</v>
      </c>
      <c r="F3806">
        <v>2.0234861373901372</v>
      </c>
      <c r="G3806">
        <v>0.58810615539550781</v>
      </c>
      <c r="H3806" s="15">
        <v>-999</v>
      </c>
    </row>
    <row r="3807" spans="1:8" x14ac:dyDescent="0.35">
      <c r="A3807" s="14">
        <v>71732</v>
      </c>
      <c r="B3807">
        <v>11796.5107421875</v>
      </c>
      <c r="C3807">
        <v>7.85052490234375</v>
      </c>
      <c r="D3807">
        <v>17.277191162109379</v>
      </c>
      <c r="E3807">
        <v>1.1393840391274419</v>
      </c>
      <c r="F3807">
        <v>3.832051277160645</v>
      </c>
      <c r="G3807">
        <v>1.3841181993484499</v>
      </c>
      <c r="H3807" s="15">
        <v>-999</v>
      </c>
    </row>
    <row r="3808" spans="1:8" x14ac:dyDescent="0.35">
      <c r="A3808" s="14">
        <v>71733</v>
      </c>
      <c r="B3808">
        <v>15512.169921875</v>
      </c>
      <c r="C3808">
        <v>7.831512451171875</v>
      </c>
      <c r="D3808">
        <v>18.0509033203125</v>
      </c>
      <c r="E3808">
        <v>1.1802101521625099</v>
      </c>
      <c r="F3808">
        <v>2.5002164840698242</v>
      </c>
      <c r="G3808">
        <v>2.5431010872125629E-2</v>
      </c>
      <c r="H3808" s="15">
        <v>-999</v>
      </c>
    </row>
    <row r="3809" spans="1:8" x14ac:dyDescent="0.35">
      <c r="A3809" s="14">
        <v>71734</v>
      </c>
      <c r="B3809">
        <v>24235.712890625</v>
      </c>
      <c r="C3809">
        <v>6.615203857421875</v>
      </c>
      <c r="D3809">
        <v>22.7734375</v>
      </c>
      <c r="E3809">
        <v>1.148729281229135</v>
      </c>
      <c r="F3809">
        <v>3.6155223846435551</v>
      </c>
      <c r="G3809">
        <v>0</v>
      </c>
      <c r="H3809" s="15">
        <v>-999</v>
      </c>
    </row>
    <row r="3810" spans="1:8" x14ac:dyDescent="0.35">
      <c r="A3810" s="14">
        <v>71735</v>
      </c>
      <c r="B3810">
        <v>28130.443359375</v>
      </c>
      <c r="C3810">
        <v>11.28964233398438</v>
      </c>
      <c r="D3810">
        <v>25.691314697265621</v>
      </c>
      <c r="E3810">
        <v>1.243768470147403</v>
      </c>
      <c r="F3810">
        <v>5.9243059158325204</v>
      </c>
      <c r="G3810">
        <v>1.2818411588668821</v>
      </c>
      <c r="H3810" s="15">
        <v>-999</v>
      </c>
    </row>
    <row r="3811" spans="1:8" x14ac:dyDescent="0.35">
      <c r="A3811" s="14">
        <v>71736</v>
      </c>
      <c r="B3811">
        <v>10706.068359375</v>
      </c>
      <c r="C3811">
        <v>11.91250610351562</v>
      </c>
      <c r="D3811">
        <v>21.68939208984375</v>
      </c>
      <c r="E3811">
        <v>1.5234020640801711</v>
      </c>
      <c r="F3811">
        <v>3.1912727355957031</v>
      </c>
      <c r="G3811">
        <v>15.396430969238279</v>
      </c>
      <c r="H3811" s="15">
        <v>-999</v>
      </c>
    </row>
    <row r="3812" spans="1:8" x14ac:dyDescent="0.35">
      <c r="A3812" s="14">
        <v>71737</v>
      </c>
      <c r="B3812">
        <v>19131.32421875</v>
      </c>
      <c r="C3812">
        <v>10.79302978515625</v>
      </c>
      <c r="D3812">
        <v>18.75592041015625</v>
      </c>
      <c r="E3812">
        <v>1.544948672714781</v>
      </c>
      <c r="F3812">
        <v>3.1127357482910161</v>
      </c>
      <c r="G3812">
        <v>18.355792999267582</v>
      </c>
      <c r="H3812" s="15">
        <v>-999</v>
      </c>
    </row>
    <row r="3813" spans="1:8" x14ac:dyDescent="0.35">
      <c r="A3813" s="14">
        <v>71738</v>
      </c>
      <c r="B3813">
        <v>26858.345703125</v>
      </c>
      <c r="C3813">
        <v>10.5423583984375</v>
      </c>
      <c r="D3813">
        <v>20.682403564453121</v>
      </c>
      <c r="E3813">
        <v>1.0180208031401501</v>
      </c>
      <c r="F3813">
        <v>5.2288446426391602</v>
      </c>
      <c r="G3813">
        <v>0</v>
      </c>
      <c r="H3813" s="15">
        <v>-999</v>
      </c>
    </row>
    <row r="3814" spans="1:8" x14ac:dyDescent="0.35">
      <c r="A3814" s="14">
        <v>71739</v>
      </c>
      <c r="B3814">
        <v>20963.8671875</v>
      </c>
      <c r="C3814">
        <v>11.66372680664062</v>
      </c>
      <c r="D3814">
        <v>21.068756103515621</v>
      </c>
      <c r="E3814">
        <v>1.0945422253048069</v>
      </c>
      <c r="F3814">
        <v>4.0294961929321289</v>
      </c>
      <c r="G3814">
        <v>7.929215207695961E-3</v>
      </c>
      <c r="H3814" s="15">
        <v>-999</v>
      </c>
    </row>
    <row r="3815" spans="1:8" x14ac:dyDescent="0.35">
      <c r="A3815" s="14">
        <v>71740</v>
      </c>
      <c r="B3815">
        <v>27113.28125</v>
      </c>
      <c r="C3815">
        <v>11.848876953125</v>
      </c>
      <c r="D3815">
        <v>24.070953369140621</v>
      </c>
      <c r="E3815">
        <v>1.1276877505925449</v>
      </c>
      <c r="F3815">
        <v>4.4412674903869629</v>
      </c>
      <c r="G3815">
        <v>0</v>
      </c>
      <c r="H3815" s="15">
        <v>-999</v>
      </c>
    </row>
    <row r="3816" spans="1:8" x14ac:dyDescent="0.35">
      <c r="A3816" s="14">
        <v>71741</v>
      </c>
      <c r="B3816">
        <v>18583.265625</v>
      </c>
      <c r="C3816">
        <v>11.84603881835938</v>
      </c>
      <c r="D3816">
        <v>24.442718505859379</v>
      </c>
      <c r="E3816">
        <v>1.2899531351707541</v>
      </c>
      <c r="F3816">
        <v>6.0689029693603516</v>
      </c>
      <c r="G3816">
        <v>0.10632616281509399</v>
      </c>
      <c r="H3816" s="15">
        <v>-999</v>
      </c>
    </row>
    <row r="3817" spans="1:8" x14ac:dyDescent="0.35">
      <c r="A3817" s="14">
        <v>71742</v>
      </c>
      <c r="B3817">
        <v>5907.19189453125</v>
      </c>
      <c r="C3817">
        <v>12.79080200195312</v>
      </c>
      <c r="D3817">
        <v>18.819427490234379</v>
      </c>
      <c r="E3817">
        <v>1.5028866200674169</v>
      </c>
      <c r="F3817">
        <v>6.1610193252563477</v>
      </c>
      <c r="G3817">
        <v>8.1154356002807617</v>
      </c>
      <c r="H3817" s="15">
        <v>-999</v>
      </c>
    </row>
    <row r="3818" spans="1:8" x14ac:dyDescent="0.35">
      <c r="A3818" s="14">
        <v>71743</v>
      </c>
      <c r="B3818">
        <v>13115.5703125</v>
      </c>
      <c r="C3818">
        <v>13.65011596679688</v>
      </c>
      <c r="D3818">
        <v>21.404052734375</v>
      </c>
      <c r="E3818">
        <v>1.7993337880035341</v>
      </c>
      <c r="F3818">
        <v>1.446932792663574</v>
      </c>
      <c r="G3818">
        <v>7.4427618980407706</v>
      </c>
      <c r="H3818" s="15">
        <v>-999</v>
      </c>
    </row>
    <row r="3819" spans="1:8" x14ac:dyDescent="0.35">
      <c r="A3819" s="14">
        <v>71744</v>
      </c>
      <c r="B3819">
        <v>17571.78125</v>
      </c>
      <c r="C3819">
        <v>13.33010864257812</v>
      </c>
      <c r="D3819">
        <v>22.306915283203121</v>
      </c>
      <c r="E3819">
        <v>1.7932169938248681</v>
      </c>
      <c r="F3819">
        <v>1.1283779144287109</v>
      </c>
      <c r="G3819">
        <v>1.53605055809021</v>
      </c>
      <c r="H3819" s="15">
        <v>-999</v>
      </c>
    </row>
    <row r="3820" spans="1:8" x14ac:dyDescent="0.35">
      <c r="A3820" s="14">
        <v>71745</v>
      </c>
      <c r="B3820">
        <v>23036.37890625</v>
      </c>
      <c r="C3820">
        <v>12.1195068359375</v>
      </c>
      <c r="D3820">
        <v>25.265411376953121</v>
      </c>
      <c r="E3820">
        <v>1.840462365801351</v>
      </c>
      <c r="F3820">
        <v>1.7831020355224609</v>
      </c>
      <c r="G3820">
        <v>2.3056471720337871E-2</v>
      </c>
      <c r="H3820" s="15">
        <v>-999</v>
      </c>
    </row>
    <row r="3821" spans="1:8" x14ac:dyDescent="0.35">
      <c r="A3821" s="14">
        <v>71746</v>
      </c>
      <c r="B3821">
        <v>20139.197265625</v>
      </c>
      <c r="C3821">
        <v>14.07073974609375</v>
      </c>
      <c r="D3821">
        <v>24.98736572265625</v>
      </c>
      <c r="E3821">
        <v>1.9897137269139371</v>
      </c>
      <c r="F3821">
        <v>2.083673477172852</v>
      </c>
      <c r="G3821">
        <v>51.390453338623047</v>
      </c>
      <c r="H3821" s="15">
        <v>-999</v>
      </c>
    </row>
    <row r="3822" spans="1:8" x14ac:dyDescent="0.35">
      <c r="A3822" s="14">
        <v>71747</v>
      </c>
      <c r="B3822">
        <v>7818.17626953125</v>
      </c>
      <c r="C3822">
        <v>14.39071655273438</v>
      </c>
      <c r="D3822">
        <v>19.730621337890621</v>
      </c>
      <c r="E3822">
        <v>1.754332522068218</v>
      </c>
      <c r="F3822">
        <v>1.6667642593383789</v>
      </c>
      <c r="G3822">
        <v>2.2347381114959721</v>
      </c>
      <c r="H3822" s="15">
        <v>-999</v>
      </c>
    </row>
    <row r="3823" spans="1:8" x14ac:dyDescent="0.35">
      <c r="A3823" s="14">
        <v>71748</v>
      </c>
      <c r="B3823">
        <v>8560.275390625</v>
      </c>
      <c r="C3823">
        <v>12.3720703125</v>
      </c>
      <c r="D3823">
        <v>19.273468017578121</v>
      </c>
      <c r="E3823">
        <v>1.5679221377292061</v>
      </c>
      <c r="F3823">
        <v>2.371399879455566</v>
      </c>
      <c r="G3823">
        <v>0.51414299011230469</v>
      </c>
      <c r="H3823" s="15">
        <v>-999</v>
      </c>
    </row>
    <row r="3824" spans="1:8" x14ac:dyDescent="0.35">
      <c r="A3824" s="14">
        <v>71749</v>
      </c>
      <c r="B3824">
        <v>15077.6435546875</v>
      </c>
      <c r="C3824">
        <v>8.8636474609375</v>
      </c>
      <c r="D3824">
        <v>19.881622314453121</v>
      </c>
      <c r="E3824">
        <v>1.2805405733621551</v>
      </c>
      <c r="F3824">
        <v>2.693623542785645</v>
      </c>
      <c r="G3824">
        <v>0.13551782071590421</v>
      </c>
      <c r="H3824" s="15">
        <v>-999</v>
      </c>
    </row>
    <row r="3825" spans="1:8" x14ac:dyDescent="0.35">
      <c r="A3825" s="14">
        <v>71750</v>
      </c>
      <c r="B3825">
        <v>22154.943359375</v>
      </c>
      <c r="C3825">
        <v>7.63214111328125</v>
      </c>
      <c r="D3825">
        <v>20.28460693359375</v>
      </c>
      <c r="E3825">
        <v>1.2491553291514901</v>
      </c>
      <c r="F3825">
        <v>2.012475967407227</v>
      </c>
      <c r="G3825">
        <v>0.2222457230091095</v>
      </c>
      <c r="H3825" s="15">
        <v>-999</v>
      </c>
    </row>
    <row r="3826" spans="1:8" x14ac:dyDescent="0.35">
      <c r="A3826" s="14">
        <v>71751</v>
      </c>
      <c r="B3826">
        <v>16567.521484375</v>
      </c>
      <c r="C3826">
        <v>9.744781494140625</v>
      </c>
      <c r="D3826">
        <v>23.678375244140621</v>
      </c>
      <c r="E3826">
        <v>1.4117474845912781</v>
      </c>
      <c r="F3826">
        <v>1.8410882949829099</v>
      </c>
      <c r="G3826">
        <v>0</v>
      </c>
      <c r="H3826" s="15">
        <v>-999</v>
      </c>
    </row>
    <row r="3827" spans="1:8" x14ac:dyDescent="0.35">
      <c r="A3827" s="14">
        <v>71752</v>
      </c>
      <c r="B3827">
        <v>14905.279296875</v>
      </c>
      <c r="C3827">
        <v>13.7725830078125</v>
      </c>
      <c r="D3827">
        <v>21.3822021484375</v>
      </c>
      <c r="E3827">
        <v>1.8022170169173191</v>
      </c>
      <c r="F3827">
        <v>1.702730178833008</v>
      </c>
      <c r="G3827">
        <v>9.8298959732055664</v>
      </c>
      <c r="H3827" s="15">
        <v>-999</v>
      </c>
    </row>
    <row r="3828" spans="1:8" x14ac:dyDescent="0.35">
      <c r="A3828" s="14">
        <v>71753</v>
      </c>
      <c r="B3828">
        <v>17542.365234375</v>
      </c>
      <c r="C3828">
        <v>11.87548828125</v>
      </c>
      <c r="D3828">
        <v>22.0299072265625</v>
      </c>
      <c r="E3828">
        <v>1.619848724069151</v>
      </c>
      <c r="F3828">
        <v>3.3028402328491211</v>
      </c>
      <c r="G3828">
        <v>8.8378544896841049E-3</v>
      </c>
      <c r="H3828" s="15">
        <v>-999</v>
      </c>
    </row>
    <row r="3829" spans="1:8" x14ac:dyDescent="0.35">
      <c r="A3829" s="14">
        <v>71754</v>
      </c>
      <c r="B3829">
        <v>18860.908203125</v>
      </c>
      <c r="C3829">
        <v>12.55911254882812</v>
      </c>
      <c r="D3829">
        <v>24.049102783203121</v>
      </c>
      <c r="E3829">
        <v>1.7863719470917421</v>
      </c>
      <c r="F3829">
        <v>2.7446365356445308</v>
      </c>
      <c r="G3829">
        <v>8.2936296463012695</v>
      </c>
      <c r="H3829" s="15">
        <v>-999</v>
      </c>
    </row>
    <row r="3830" spans="1:8" x14ac:dyDescent="0.35">
      <c r="A3830" s="14">
        <v>71755</v>
      </c>
      <c r="B3830">
        <v>22769.57421875</v>
      </c>
      <c r="C3830">
        <v>15.74566650390625</v>
      </c>
      <c r="D3830">
        <v>23.441986083984379</v>
      </c>
      <c r="E3830">
        <v>1.718781869432102</v>
      </c>
      <c r="F3830">
        <v>2.8635435104370122</v>
      </c>
      <c r="G3830">
        <v>0.29381251335144037</v>
      </c>
      <c r="H3830" s="15">
        <v>-999</v>
      </c>
    </row>
    <row r="3831" spans="1:8" x14ac:dyDescent="0.35">
      <c r="A3831" s="14">
        <v>71756</v>
      </c>
      <c r="B3831">
        <v>4683.08935546875</v>
      </c>
      <c r="C3831">
        <v>13.18008422851562</v>
      </c>
      <c r="D3831">
        <v>20.85736083984375</v>
      </c>
      <c r="E3831">
        <v>1.855353669220879</v>
      </c>
      <c r="F3831">
        <v>2.7677574157714839</v>
      </c>
      <c r="G3831">
        <v>47.412700653076172</v>
      </c>
      <c r="H3831" s="15">
        <v>-999</v>
      </c>
    </row>
    <row r="3832" spans="1:8" x14ac:dyDescent="0.35">
      <c r="A3832" s="14">
        <v>71757</v>
      </c>
      <c r="B3832">
        <v>19311.947265625</v>
      </c>
      <c r="C3832">
        <v>12.97216796875</v>
      </c>
      <c r="D3832">
        <v>21.646697998046879</v>
      </c>
      <c r="E3832">
        <v>1.5848971341261311</v>
      </c>
      <c r="F3832">
        <v>4.2596035003662109</v>
      </c>
      <c r="G3832">
        <v>5.7457799911499023</v>
      </c>
      <c r="H3832" s="15">
        <v>-999</v>
      </c>
    </row>
    <row r="3833" spans="1:8" x14ac:dyDescent="0.35">
      <c r="A3833" s="14">
        <v>71758</v>
      </c>
      <c r="B3833">
        <v>10743.224609375</v>
      </c>
      <c r="C3833">
        <v>12.278076171875</v>
      </c>
      <c r="D3833">
        <v>18.565338134765621</v>
      </c>
      <c r="E3833">
        <v>1.4711714528220521</v>
      </c>
      <c r="F3833">
        <v>4.1755609512329102</v>
      </c>
      <c r="G3833">
        <v>0.68947088718414307</v>
      </c>
      <c r="H3833" s="15">
        <v>-999</v>
      </c>
    </row>
    <row r="3834" spans="1:8" x14ac:dyDescent="0.35">
      <c r="A3834" s="14">
        <v>71759</v>
      </c>
      <c r="B3834">
        <v>11471.9072265625</v>
      </c>
      <c r="C3834">
        <v>11.43301391601562</v>
      </c>
      <c r="D3834">
        <v>21.7747802734375</v>
      </c>
      <c r="E3834">
        <v>1.5479241715826311</v>
      </c>
      <c r="F3834">
        <v>5.3382101058959961</v>
      </c>
      <c r="G3834">
        <v>0.9663693904876709</v>
      </c>
      <c r="H3834" s="15">
        <v>-999</v>
      </c>
    </row>
    <row r="3835" spans="1:8" x14ac:dyDescent="0.35">
      <c r="A3835" s="14">
        <v>71760</v>
      </c>
      <c r="B3835">
        <v>7855.3330078125</v>
      </c>
      <c r="C3835">
        <v>12.397705078125</v>
      </c>
      <c r="D3835">
        <v>18.699676513671879</v>
      </c>
      <c r="E3835">
        <v>1.5579762028634661</v>
      </c>
      <c r="F3835">
        <v>5.2075591087341309</v>
      </c>
      <c r="G3835">
        <v>1.6292591094970701</v>
      </c>
      <c r="H3835" s="15">
        <v>-999</v>
      </c>
    </row>
    <row r="3836" spans="1:8" x14ac:dyDescent="0.35">
      <c r="A3836" s="14">
        <v>71761</v>
      </c>
      <c r="B3836">
        <v>17521.205078125</v>
      </c>
      <c r="C3836">
        <v>9.367828369140625</v>
      </c>
      <c r="D3836">
        <v>20.940673828125</v>
      </c>
      <c r="E3836">
        <v>1.4022106652501121</v>
      </c>
      <c r="F3836">
        <v>3.4712924957275391</v>
      </c>
      <c r="G3836">
        <v>0</v>
      </c>
      <c r="H3836" s="15">
        <v>-999</v>
      </c>
    </row>
    <row r="3837" spans="1:8" x14ac:dyDescent="0.35">
      <c r="A3837" s="14">
        <v>71762</v>
      </c>
      <c r="B3837">
        <v>19407.935546875</v>
      </c>
      <c r="C3837">
        <v>8.0404052734375</v>
      </c>
      <c r="D3837">
        <v>21.921630859375</v>
      </c>
      <c r="E3837">
        <v>1.43593152804778</v>
      </c>
      <c r="F3837">
        <v>2.582056999206543</v>
      </c>
      <c r="G3837">
        <v>0</v>
      </c>
      <c r="H3837" s="15">
        <v>-999</v>
      </c>
    </row>
    <row r="3838" spans="1:8" x14ac:dyDescent="0.35">
      <c r="A3838" s="14">
        <v>71763</v>
      </c>
      <c r="B3838">
        <v>29834.486328125</v>
      </c>
      <c r="C3838">
        <v>10.37716674804688</v>
      </c>
      <c r="D3838">
        <v>24.945709228515621</v>
      </c>
      <c r="E3838">
        <v>1.619501985535809</v>
      </c>
      <c r="F3838">
        <v>1.5199651718139651</v>
      </c>
      <c r="G3838">
        <v>0</v>
      </c>
      <c r="H3838" s="15">
        <v>-999</v>
      </c>
    </row>
    <row r="3839" spans="1:8" x14ac:dyDescent="0.35">
      <c r="A3839" s="14">
        <v>71764</v>
      </c>
      <c r="B3839">
        <v>29580.06640625</v>
      </c>
      <c r="C3839">
        <v>14.26254272460938</v>
      </c>
      <c r="D3839">
        <v>28.47900390625</v>
      </c>
      <c r="E3839">
        <v>1.77996384407845</v>
      </c>
      <c r="F3839">
        <v>1.7955799102783201</v>
      </c>
      <c r="G3839">
        <v>0</v>
      </c>
      <c r="H3839" s="15">
        <v>-999</v>
      </c>
    </row>
    <row r="3840" spans="1:8" x14ac:dyDescent="0.35">
      <c r="A3840" s="14">
        <v>71765</v>
      </c>
      <c r="B3840">
        <v>16053.0048828125</v>
      </c>
      <c r="C3840">
        <v>15.0325927734375</v>
      </c>
      <c r="D3840">
        <v>25.675689697265621</v>
      </c>
      <c r="E3840">
        <v>1.941245332152685</v>
      </c>
      <c r="F3840">
        <v>2.5717802047729492</v>
      </c>
      <c r="G3840">
        <v>6.0793442726135254</v>
      </c>
      <c r="H3840" s="15">
        <v>-999</v>
      </c>
    </row>
    <row r="3841" spans="1:8" x14ac:dyDescent="0.35">
      <c r="A3841" s="14">
        <v>71766</v>
      </c>
      <c r="B3841">
        <v>10601.3076171875</v>
      </c>
      <c r="C3841">
        <v>10.49490356445312</v>
      </c>
      <c r="D3841">
        <v>19.40673828125</v>
      </c>
      <c r="E3841">
        <v>1.488521521465342</v>
      </c>
      <c r="F3841">
        <v>3.139159202575684</v>
      </c>
      <c r="G3841">
        <v>0.41913944482803339</v>
      </c>
      <c r="H3841" s="15">
        <v>-999</v>
      </c>
    </row>
    <row r="3842" spans="1:8" x14ac:dyDescent="0.35">
      <c r="A3842" s="14">
        <v>71767</v>
      </c>
      <c r="B3842">
        <v>10558.474609375</v>
      </c>
      <c r="C3842">
        <v>10.66958618164062</v>
      </c>
      <c r="D3842">
        <v>19.0277099609375</v>
      </c>
      <c r="E3842">
        <v>1.3142960732229301</v>
      </c>
      <c r="F3842">
        <v>1.915955543518066</v>
      </c>
      <c r="G3842">
        <v>0.1873132735490799</v>
      </c>
      <c r="H3842" s="15">
        <v>-999</v>
      </c>
    </row>
    <row r="3843" spans="1:8" x14ac:dyDescent="0.35">
      <c r="A3843" s="14">
        <v>71768</v>
      </c>
      <c r="B3843">
        <v>12396.177734375</v>
      </c>
      <c r="C3843">
        <v>12.74142456054688</v>
      </c>
      <c r="D3843">
        <v>20.5230712890625</v>
      </c>
      <c r="E3843">
        <v>1.540921644218483</v>
      </c>
      <c r="F3843">
        <v>1.4528045654296879</v>
      </c>
      <c r="G3843">
        <v>0.71566832065582275</v>
      </c>
      <c r="H3843" s="15">
        <v>-999</v>
      </c>
    </row>
    <row r="3844" spans="1:8" x14ac:dyDescent="0.35">
      <c r="A3844" s="14">
        <v>71769</v>
      </c>
      <c r="B3844">
        <v>13727.1064453125</v>
      </c>
      <c r="C3844">
        <v>13.68048095703125</v>
      </c>
      <c r="D3844">
        <v>20.308563232421879</v>
      </c>
      <c r="E3844">
        <v>1.671442485399063</v>
      </c>
      <c r="F3844">
        <v>2.7053680419921879</v>
      </c>
      <c r="G3844">
        <v>6.0251188278198242</v>
      </c>
      <c r="H3844" s="15">
        <v>-999</v>
      </c>
    </row>
    <row r="3845" spans="1:8" x14ac:dyDescent="0.35">
      <c r="A3845" s="14">
        <v>71770</v>
      </c>
      <c r="B3845">
        <v>16348.193359375</v>
      </c>
      <c r="C3845">
        <v>12.5391845703125</v>
      </c>
      <c r="D3845">
        <v>21.5665283203125</v>
      </c>
      <c r="E3845">
        <v>1.536313499753923</v>
      </c>
      <c r="F3845">
        <v>3.520102977752686</v>
      </c>
      <c r="G3845">
        <v>0.17862339317798609</v>
      </c>
      <c r="H3845" s="15">
        <v>-999</v>
      </c>
    </row>
    <row r="3846" spans="1:8" x14ac:dyDescent="0.35">
      <c r="A3846" s="14">
        <v>71771</v>
      </c>
      <c r="B3846">
        <v>17564.5546875</v>
      </c>
      <c r="C3846">
        <v>12.7784423828125</v>
      </c>
      <c r="D3846">
        <v>21.305145263671879</v>
      </c>
      <c r="E3846">
        <v>1.597823504745751</v>
      </c>
      <c r="F3846">
        <v>2.842991828918457</v>
      </c>
      <c r="G3846">
        <v>2.0656611919403081</v>
      </c>
      <c r="H3846" s="15">
        <v>-999</v>
      </c>
    </row>
    <row r="3847" spans="1:8" x14ac:dyDescent="0.35">
      <c r="A3847" s="14">
        <v>71772</v>
      </c>
      <c r="B3847">
        <v>23308.345703125</v>
      </c>
      <c r="C3847">
        <v>11.65518188476562</v>
      </c>
      <c r="D3847">
        <v>23.530517578125</v>
      </c>
      <c r="E3847">
        <v>1.5432761719082171</v>
      </c>
      <c r="F3847">
        <v>3.4808344841003418</v>
      </c>
      <c r="G3847">
        <v>1.701254025101662E-2</v>
      </c>
      <c r="H3847" s="15">
        <v>-999</v>
      </c>
    </row>
    <row r="3848" spans="1:8" x14ac:dyDescent="0.35">
      <c r="A3848" s="14">
        <v>71773</v>
      </c>
      <c r="B3848">
        <v>20709.96484375</v>
      </c>
      <c r="C3848">
        <v>14.52838134765625</v>
      </c>
      <c r="D3848">
        <v>26.78369140625</v>
      </c>
      <c r="E3848">
        <v>1.8493599955572919</v>
      </c>
      <c r="F3848">
        <v>4.0276608467102051</v>
      </c>
      <c r="G3848">
        <v>0.36696720123291021</v>
      </c>
      <c r="H3848" s="15">
        <v>-999</v>
      </c>
    </row>
    <row r="3849" spans="1:8" x14ac:dyDescent="0.35">
      <c r="A3849" s="14">
        <v>71774</v>
      </c>
      <c r="B3849">
        <v>22986.3203125</v>
      </c>
      <c r="C3849">
        <v>15.98397827148438</v>
      </c>
      <c r="D3849">
        <v>28.3748779296875</v>
      </c>
      <c r="E3849">
        <v>2.2254214088424198</v>
      </c>
      <c r="F3849">
        <v>1.9357738494873049</v>
      </c>
      <c r="G3849">
        <v>0.85128402709960938</v>
      </c>
      <c r="H3849" s="15">
        <v>-999</v>
      </c>
    </row>
    <row r="3850" spans="1:8" x14ac:dyDescent="0.35">
      <c r="A3850" s="14">
        <v>71775</v>
      </c>
      <c r="B3850">
        <v>20143.326171875</v>
      </c>
      <c r="C3850">
        <v>14.84933471679688</v>
      </c>
      <c r="D3850">
        <v>28.588348388671879</v>
      </c>
      <c r="E3850">
        <v>2.3355636930782522</v>
      </c>
      <c r="F3850">
        <v>4.3029093742370614</v>
      </c>
      <c r="G3850">
        <v>20.476154327392582</v>
      </c>
      <c r="H3850" s="15">
        <v>-999</v>
      </c>
    </row>
    <row r="3851" spans="1:8" x14ac:dyDescent="0.35">
      <c r="A3851" s="14">
        <v>71776</v>
      </c>
      <c r="B3851">
        <v>20109.783203125</v>
      </c>
      <c r="C3851">
        <v>13.75076293945312</v>
      </c>
      <c r="D3851">
        <v>23.455535888671879</v>
      </c>
      <c r="E3851">
        <v>1.671375360344499</v>
      </c>
      <c r="F3851">
        <v>2.7611513137817378</v>
      </c>
      <c r="G3851">
        <v>2.6223363354802132E-2</v>
      </c>
      <c r="H3851" s="15">
        <v>-999</v>
      </c>
    </row>
    <row r="3852" spans="1:8" x14ac:dyDescent="0.35">
      <c r="A3852" s="14">
        <v>71777</v>
      </c>
      <c r="B3852">
        <v>24033.4140625</v>
      </c>
      <c r="C3852">
        <v>12.94366455078125</v>
      </c>
      <c r="D3852">
        <v>25.470550537109379</v>
      </c>
      <c r="E3852">
        <v>1.793085290158317</v>
      </c>
      <c r="F3852">
        <v>1.2080163955688481</v>
      </c>
      <c r="G3852">
        <v>7.2988253086805344E-3</v>
      </c>
      <c r="H3852" s="15">
        <v>-999</v>
      </c>
    </row>
    <row r="3853" spans="1:8" x14ac:dyDescent="0.35">
      <c r="A3853" s="14">
        <v>71778</v>
      </c>
      <c r="B3853">
        <v>21732.28515625</v>
      </c>
      <c r="C3853">
        <v>14.33279418945312</v>
      </c>
      <c r="D3853">
        <v>26.07659912109375</v>
      </c>
      <c r="E3853">
        <v>1.937793140193721</v>
      </c>
      <c r="F3853">
        <v>1.886962890625</v>
      </c>
      <c r="G3853">
        <v>0</v>
      </c>
      <c r="H3853" s="15">
        <v>-999</v>
      </c>
    </row>
    <row r="3854" spans="1:8" x14ac:dyDescent="0.35">
      <c r="A3854" s="14">
        <v>71779</v>
      </c>
      <c r="B3854">
        <v>23957.5546875</v>
      </c>
      <c r="C3854">
        <v>15.02688598632812</v>
      </c>
      <c r="D3854">
        <v>27.524078369140621</v>
      </c>
      <c r="E3854">
        <v>1.93896335743199</v>
      </c>
      <c r="F3854">
        <v>1.931002616882324</v>
      </c>
      <c r="G3854">
        <v>0</v>
      </c>
      <c r="H3854" s="15">
        <v>-999</v>
      </c>
    </row>
    <row r="3855" spans="1:8" x14ac:dyDescent="0.35">
      <c r="A3855" s="14">
        <v>71780</v>
      </c>
      <c r="B3855">
        <v>25673.46484375</v>
      </c>
      <c r="C3855">
        <v>16.328643798828121</v>
      </c>
      <c r="D3855">
        <v>28.217620849609379</v>
      </c>
      <c r="E3855">
        <v>1.9542191648064431</v>
      </c>
      <c r="F3855">
        <v>2.202580451965332</v>
      </c>
      <c r="G3855">
        <v>0</v>
      </c>
      <c r="H3855" s="15">
        <v>-999</v>
      </c>
    </row>
    <row r="3856" spans="1:8" x14ac:dyDescent="0.35">
      <c r="A3856" s="14">
        <v>71781</v>
      </c>
      <c r="B3856">
        <v>28817.841796875</v>
      </c>
      <c r="C3856">
        <v>16.725555419921879</v>
      </c>
      <c r="D3856">
        <v>26.909698486328121</v>
      </c>
      <c r="E3856">
        <v>1.909084107063888</v>
      </c>
      <c r="F3856">
        <v>3.3942232131958008</v>
      </c>
      <c r="G3856">
        <v>0</v>
      </c>
      <c r="H3856" s="15">
        <v>-999</v>
      </c>
    </row>
    <row r="3857" spans="1:8" x14ac:dyDescent="0.35">
      <c r="A3857" s="14">
        <v>71782</v>
      </c>
      <c r="B3857">
        <v>18778.853515625</v>
      </c>
      <c r="C3857">
        <v>15.21868896484375</v>
      </c>
      <c r="D3857">
        <v>23.878326416015621</v>
      </c>
      <c r="E3857">
        <v>1.7322801262405101</v>
      </c>
      <c r="F3857">
        <v>3.0466756820678711</v>
      </c>
      <c r="G3857">
        <v>0.21895149350166321</v>
      </c>
      <c r="H3857" s="15">
        <v>-999</v>
      </c>
    </row>
    <row r="3858" spans="1:8" x14ac:dyDescent="0.35">
      <c r="A3858" s="14">
        <v>71783</v>
      </c>
      <c r="B3858">
        <v>23119.982421875</v>
      </c>
      <c r="C3858">
        <v>13.22091674804688</v>
      </c>
      <c r="D3858">
        <v>25.2122802734375</v>
      </c>
      <c r="E3858">
        <v>1.8046570960772179</v>
      </c>
      <c r="F3858">
        <v>2.3082761764526372</v>
      </c>
      <c r="G3858">
        <v>7.2988253086805344E-3</v>
      </c>
      <c r="H3858" s="15">
        <v>-999</v>
      </c>
    </row>
    <row r="3859" spans="1:8" x14ac:dyDescent="0.35">
      <c r="A3859" s="14">
        <v>71784</v>
      </c>
      <c r="B3859">
        <v>24895.240234375</v>
      </c>
      <c r="C3859">
        <v>15.92987060546875</v>
      </c>
      <c r="D3859">
        <v>29.34332275390625</v>
      </c>
      <c r="E3859">
        <v>2.1798535914492612</v>
      </c>
      <c r="F3859">
        <v>2.1134004592895508</v>
      </c>
      <c r="G3859">
        <v>0</v>
      </c>
      <c r="H3859" s="15">
        <v>-999</v>
      </c>
    </row>
    <row r="3860" spans="1:8" x14ac:dyDescent="0.35">
      <c r="A3860" s="14">
        <v>71785</v>
      </c>
      <c r="B3860">
        <v>26045.03125</v>
      </c>
      <c r="C3860">
        <v>17.67315673828125</v>
      </c>
      <c r="D3860">
        <v>29.82861328125</v>
      </c>
      <c r="E3860">
        <v>2.2310116279835972</v>
      </c>
      <c r="F3860">
        <v>1.8542995452880859</v>
      </c>
      <c r="G3860">
        <v>7.2988253086805344E-3</v>
      </c>
      <c r="H3860" s="15">
        <v>-999</v>
      </c>
    </row>
    <row r="3861" spans="1:8" x14ac:dyDescent="0.35">
      <c r="A3861" s="14">
        <v>71786</v>
      </c>
      <c r="B3861">
        <v>21027.859375</v>
      </c>
      <c r="C3861">
        <v>15.61083984375</v>
      </c>
      <c r="D3861">
        <v>26.03497314453125</v>
      </c>
      <c r="E3861">
        <v>2.0284223986476948</v>
      </c>
      <c r="F3861">
        <v>2.0708284378051758</v>
      </c>
      <c r="G3861">
        <v>0.121377669274807</v>
      </c>
      <c r="H3861" s="15">
        <v>-999</v>
      </c>
    </row>
    <row r="3862" spans="1:8" x14ac:dyDescent="0.35">
      <c r="A3862" s="14">
        <v>71787</v>
      </c>
      <c r="B3862">
        <v>25642.501953125</v>
      </c>
      <c r="C3862">
        <v>12.89999389648438</v>
      </c>
      <c r="D3862">
        <v>25.459075927734379</v>
      </c>
      <c r="E3862">
        <v>1.6039800872327019</v>
      </c>
      <c r="F3862">
        <v>3.1556739807128911</v>
      </c>
      <c r="G3862">
        <v>0</v>
      </c>
      <c r="H3862" s="15">
        <v>-999</v>
      </c>
    </row>
    <row r="3863" spans="1:8" x14ac:dyDescent="0.35">
      <c r="A3863" s="14">
        <v>71788</v>
      </c>
      <c r="B3863">
        <v>28217.140625</v>
      </c>
      <c r="C3863">
        <v>14.7705078125</v>
      </c>
      <c r="D3863">
        <v>31.327117919921879</v>
      </c>
      <c r="E3863">
        <v>1.822044917706785</v>
      </c>
      <c r="F3863">
        <v>3.1468658447265621</v>
      </c>
      <c r="G3863">
        <v>0</v>
      </c>
      <c r="H3863" s="15">
        <v>-999</v>
      </c>
    </row>
    <row r="3864" spans="1:8" x14ac:dyDescent="0.35">
      <c r="A3864" s="14">
        <v>71789</v>
      </c>
      <c r="B3864">
        <v>27975.623046875</v>
      </c>
      <c r="C3864">
        <v>18.321685791015621</v>
      </c>
      <c r="D3864">
        <v>31.942535400390621</v>
      </c>
      <c r="E3864">
        <v>1.697656534686643</v>
      </c>
      <c r="F3864">
        <v>3.42431640625</v>
      </c>
      <c r="G3864">
        <v>0</v>
      </c>
      <c r="H3864" s="15">
        <v>-999</v>
      </c>
    </row>
    <row r="3865" spans="1:8" x14ac:dyDescent="0.35">
      <c r="A3865" s="14">
        <v>71790</v>
      </c>
      <c r="B3865">
        <v>28085.03125</v>
      </c>
      <c r="C3865">
        <v>17.147125244140621</v>
      </c>
      <c r="D3865">
        <v>32.341400146484382</v>
      </c>
      <c r="E3865">
        <v>1.645745206626446</v>
      </c>
      <c r="F3865">
        <v>2.966302871704102</v>
      </c>
      <c r="G3865">
        <v>0</v>
      </c>
      <c r="H3865" s="15">
        <v>-999</v>
      </c>
    </row>
    <row r="3866" spans="1:8" x14ac:dyDescent="0.35">
      <c r="A3866" s="14">
        <v>71791</v>
      </c>
      <c r="B3866">
        <v>28217.658203125</v>
      </c>
      <c r="C3866">
        <v>16.978118896484379</v>
      </c>
      <c r="D3866">
        <v>33.342132568359382</v>
      </c>
      <c r="E3866">
        <v>1.7501734951931509</v>
      </c>
      <c r="F3866">
        <v>2.9630002975463872</v>
      </c>
      <c r="G3866">
        <v>0</v>
      </c>
      <c r="H3866" s="15">
        <v>-999</v>
      </c>
    </row>
    <row r="3867" spans="1:8" x14ac:dyDescent="0.35">
      <c r="A3867" s="14">
        <v>71792</v>
      </c>
      <c r="B3867">
        <v>26719.52734375</v>
      </c>
      <c r="C3867">
        <v>19.8817138671875</v>
      </c>
      <c r="D3867">
        <v>34.730255126953118</v>
      </c>
      <c r="E3867">
        <v>1.888982428770827</v>
      </c>
      <c r="F3867">
        <v>2.6565570831298828</v>
      </c>
      <c r="G3867">
        <v>0</v>
      </c>
      <c r="H3867" s="15">
        <v>-999</v>
      </c>
    </row>
    <row r="3868" spans="1:8" x14ac:dyDescent="0.35">
      <c r="A3868" s="14">
        <v>71793</v>
      </c>
      <c r="B3868">
        <v>27374.41015625</v>
      </c>
      <c r="C3868">
        <v>18.822052001953121</v>
      </c>
      <c r="D3868">
        <v>35.201995849609382</v>
      </c>
      <c r="E3868">
        <v>1.8215758137786231</v>
      </c>
      <c r="F3868">
        <v>3.0896148681640621</v>
      </c>
      <c r="G3868">
        <v>0</v>
      </c>
      <c r="H3868" s="15">
        <v>-999</v>
      </c>
    </row>
    <row r="3869" spans="1:8" x14ac:dyDescent="0.35">
      <c r="A3869" s="14">
        <v>71794</v>
      </c>
      <c r="B3869">
        <v>26868.150390625</v>
      </c>
      <c r="C3869">
        <v>19.7535400390625</v>
      </c>
      <c r="D3869">
        <v>36.0423583984375</v>
      </c>
      <c r="E3869">
        <v>1.865484243967467</v>
      </c>
      <c r="F3869">
        <v>2.640776634216309</v>
      </c>
      <c r="G3869">
        <v>0</v>
      </c>
      <c r="H3869" s="15">
        <v>-999</v>
      </c>
    </row>
    <row r="3870" spans="1:8" x14ac:dyDescent="0.35">
      <c r="A3870" s="14">
        <v>71795</v>
      </c>
      <c r="B3870">
        <v>26329.896484375</v>
      </c>
      <c r="C3870">
        <v>20.150421142578121</v>
      </c>
      <c r="D3870">
        <v>37.95635986328125</v>
      </c>
      <c r="E3870">
        <v>2.0335729900624999</v>
      </c>
      <c r="F3870">
        <v>2.2018470764160161</v>
      </c>
      <c r="G3870">
        <v>0</v>
      </c>
      <c r="H3870" s="15">
        <v>-999</v>
      </c>
    </row>
    <row r="3871" spans="1:8" x14ac:dyDescent="0.35">
      <c r="A3871" s="14">
        <v>71796</v>
      </c>
      <c r="B3871">
        <v>25512.970703125</v>
      </c>
      <c r="C3871">
        <v>20.54351806640625</v>
      </c>
      <c r="D3871">
        <v>38.552001953125</v>
      </c>
      <c r="E3871">
        <v>2.08535956718258</v>
      </c>
      <c r="F3871">
        <v>1.7750282287597661</v>
      </c>
      <c r="G3871">
        <v>0</v>
      </c>
      <c r="H3871" s="15">
        <v>-999</v>
      </c>
    </row>
    <row r="3872" spans="1:8" x14ac:dyDescent="0.35">
      <c r="A3872" s="14">
        <v>71797</v>
      </c>
      <c r="B3872">
        <v>24580.958984375</v>
      </c>
      <c r="C3872">
        <v>21.719940185546879</v>
      </c>
      <c r="D3872">
        <v>38.669677734375</v>
      </c>
      <c r="E3872">
        <v>2.013204622914166</v>
      </c>
      <c r="F3872">
        <v>2.3820428848266602</v>
      </c>
      <c r="G3872">
        <v>0.44063043594360352</v>
      </c>
      <c r="H3872" s="15">
        <v>-999</v>
      </c>
    </row>
    <row r="3873" spans="1:8" x14ac:dyDescent="0.35">
      <c r="A3873" s="14">
        <v>71798</v>
      </c>
      <c r="B3873">
        <v>25165.658203125</v>
      </c>
      <c r="C3873">
        <v>21.7237548828125</v>
      </c>
      <c r="D3873">
        <v>37.114959716796882</v>
      </c>
      <c r="E3873">
        <v>2.2627418800855241</v>
      </c>
      <c r="F3873">
        <v>2.54682445526123</v>
      </c>
      <c r="G3873">
        <v>0</v>
      </c>
      <c r="H3873" s="15">
        <v>-999</v>
      </c>
    </row>
    <row r="3874" spans="1:8" x14ac:dyDescent="0.35">
      <c r="A3874" s="14">
        <v>71799</v>
      </c>
      <c r="B3874">
        <v>24670.23828125</v>
      </c>
      <c r="C3874">
        <v>20.379241943359379</v>
      </c>
      <c r="D3874">
        <v>36.270416259765618</v>
      </c>
      <c r="E3874">
        <v>2.112500429742592</v>
      </c>
      <c r="F3874">
        <v>1.786038398742676</v>
      </c>
      <c r="G3874">
        <v>0.27808943390846252</v>
      </c>
      <c r="H3874" s="15">
        <v>-999</v>
      </c>
    </row>
    <row r="3875" spans="1:8" x14ac:dyDescent="0.35">
      <c r="A3875" s="14">
        <v>71800</v>
      </c>
      <c r="B3875">
        <v>23238.67578125</v>
      </c>
      <c r="C3875">
        <v>20.05072021484375</v>
      </c>
      <c r="D3875">
        <v>33.224456787109382</v>
      </c>
      <c r="E3875">
        <v>2.4325697285570769</v>
      </c>
      <c r="F3875">
        <v>2.1156024932861328</v>
      </c>
      <c r="G3875">
        <v>1.489672899246216</v>
      </c>
      <c r="H3875" s="15">
        <v>-999</v>
      </c>
    </row>
    <row r="3876" spans="1:8" x14ac:dyDescent="0.35">
      <c r="A3876" s="14">
        <v>71801</v>
      </c>
      <c r="B3876">
        <v>17778.205078125</v>
      </c>
      <c r="C3876">
        <v>20.962249755859379</v>
      </c>
      <c r="D3876">
        <v>31.11468505859375</v>
      </c>
      <c r="E3876">
        <v>2.594639516464547</v>
      </c>
      <c r="F3876">
        <v>1.2432489395141599</v>
      </c>
      <c r="G3876">
        <v>1.505292415618896</v>
      </c>
      <c r="H3876" s="15">
        <v>-999</v>
      </c>
    </row>
    <row r="3877" spans="1:8" x14ac:dyDescent="0.35">
      <c r="A3877" s="14">
        <v>71802</v>
      </c>
      <c r="B3877">
        <v>24056.119140625</v>
      </c>
      <c r="C3877">
        <v>22.078857421875</v>
      </c>
      <c r="D3877">
        <v>36.831695556640618</v>
      </c>
      <c r="E3877">
        <v>2.824524470625474</v>
      </c>
      <c r="F3877">
        <v>1.6208896636962891</v>
      </c>
      <c r="G3877">
        <v>0.1577288955450058</v>
      </c>
      <c r="H3877" s="15">
        <v>-999</v>
      </c>
    </row>
    <row r="3878" spans="1:8" x14ac:dyDescent="0.35">
      <c r="A3878" s="14">
        <v>71803</v>
      </c>
      <c r="B3878">
        <v>23537.4765625</v>
      </c>
      <c r="C3878">
        <v>23.063507080078121</v>
      </c>
      <c r="D3878">
        <v>39.283050537109382</v>
      </c>
      <c r="E3878">
        <v>2.744850636253851</v>
      </c>
      <c r="F3878">
        <v>2.055781364440918</v>
      </c>
      <c r="G3878">
        <v>1.461188867688179E-2</v>
      </c>
      <c r="H3878" s="15">
        <v>-999</v>
      </c>
    </row>
    <row r="3879" spans="1:8" x14ac:dyDescent="0.35">
      <c r="A3879" s="14">
        <v>71804</v>
      </c>
      <c r="B3879">
        <v>25033.029296875</v>
      </c>
      <c r="C3879">
        <v>22.759674072265621</v>
      </c>
      <c r="D3879">
        <v>35.36859130859375</v>
      </c>
      <c r="E3879">
        <v>2.8789786094745078</v>
      </c>
      <c r="F3879">
        <v>1.8058557510375981</v>
      </c>
      <c r="G3879">
        <v>1.3341554403305049</v>
      </c>
      <c r="H3879" s="15">
        <v>-999</v>
      </c>
    </row>
    <row r="3880" spans="1:8" x14ac:dyDescent="0.35">
      <c r="A3880" s="14">
        <v>71805</v>
      </c>
      <c r="B3880">
        <v>21026.828125</v>
      </c>
      <c r="C3880">
        <v>21.156890869140621</v>
      </c>
      <c r="D3880">
        <v>31.603057861328121</v>
      </c>
      <c r="E3880">
        <v>2.6444863489051742</v>
      </c>
      <c r="F3880">
        <v>2.693257331848145</v>
      </c>
      <c r="G3880">
        <v>1.486273527145386</v>
      </c>
      <c r="H3880" s="15">
        <v>-999</v>
      </c>
    </row>
    <row r="3881" spans="1:8" x14ac:dyDescent="0.35">
      <c r="A3881" s="14">
        <v>71806</v>
      </c>
      <c r="B3881">
        <v>17125.900390625</v>
      </c>
      <c r="C3881">
        <v>17.627593994140621</v>
      </c>
      <c r="D3881">
        <v>26.7305908203125</v>
      </c>
      <c r="E3881">
        <v>2.0322817334749042</v>
      </c>
      <c r="F3881">
        <v>3.905450820922852</v>
      </c>
      <c r="G3881">
        <v>0.32140886783599848</v>
      </c>
      <c r="H3881" s="15">
        <v>-999</v>
      </c>
    </row>
    <row r="3882" spans="1:8" x14ac:dyDescent="0.35">
      <c r="A3882" s="14">
        <v>71807</v>
      </c>
      <c r="B3882">
        <v>14035.7119140625</v>
      </c>
      <c r="C3882">
        <v>16.812896728515621</v>
      </c>
      <c r="D3882">
        <v>26.286956787109379</v>
      </c>
      <c r="E3882">
        <v>1.7015335639321769</v>
      </c>
      <c r="F3882">
        <v>3.336604118347168</v>
      </c>
      <c r="G3882">
        <v>1.461188867688179E-2</v>
      </c>
      <c r="H3882" s="15">
        <v>-999</v>
      </c>
    </row>
    <row r="3883" spans="1:8" x14ac:dyDescent="0.35">
      <c r="A3883" s="14">
        <v>71808</v>
      </c>
      <c r="B3883">
        <v>17918.060546875</v>
      </c>
      <c r="C3883">
        <v>18.02447509765625</v>
      </c>
      <c r="D3883">
        <v>28.211395263671879</v>
      </c>
      <c r="E3883">
        <v>1.8876842089362389</v>
      </c>
      <c r="F3883">
        <v>2.0187149047851558</v>
      </c>
      <c r="G3883">
        <v>1.9300855696201321E-2</v>
      </c>
      <c r="H3883" s="15">
        <v>-999</v>
      </c>
    </row>
    <row r="3884" spans="1:8" x14ac:dyDescent="0.35">
      <c r="A3884" s="14">
        <v>71809</v>
      </c>
      <c r="B3884">
        <v>22447.55078125</v>
      </c>
      <c r="C3884">
        <v>18.263763427734379</v>
      </c>
      <c r="D3884">
        <v>31.0667724609375</v>
      </c>
      <c r="E3884">
        <v>2.1317666168860989</v>
      </c>
      <c r="F3884">
        <v>3.3263282775878911</v>
      </c>
      <c r="G3884">
        <v>1.9300855696201321E-2</v>
      </c>
      <c r="H3884" s="15">
        <v>-999</v>
      </c>
    </row>
    <row r="3885" spans="1:8" x14ac:dyDescent="0.35">
      <c r="A3885" s="14">
        <v>71810</v>
      </c>
      <c r="B3885">
        <v>19126.1640625</v>
      </c>
      <c r="C3885">
        <v>17.885833740234379</v>
      </c>
      <c r="D3885">
        <v>27.44183349609375</v>
      </c>
      <c r="E3885">
        <v>1.916736329797734</v>
      </c>
      <c r="F3885">
        <v>2.8371200561523442</v>
      </c>
      <c r="G3885">
        <v>6.6992859356105328E-3</v>
      </c>
      <c r="H3885" s="15">
        <v>-999</v>
      </c>
    </row>
    <row r="3886" spans="1:8" x14ac:dyDescent="0.35">
      <c r="A3886" s="14">
        <v>71811</v>
      </c>
      <c r="B3886">
        <v>25029.41796875</v>
      </c>
      <c r="C3886">
        <v>16.0684814453125</v>
      </c>
      <c r="D3886">
        <v>28.63104248046875</v>
      </c>
      <c r="E3886">
        <v>1.5554290745435879</v>
      </c>
      <c r="F3886">
        <v>1.417939186096191</v>
      </c>
      <c r="G3886">
        <v>0</v>
      </c>
      <c r="H3886" s="15">
        <v>-999</v>
      </c>
    </row>
    <row r="3887" spans="1:8" x14ac:dyDescent="0.35">
      <c r="A3887" s="14">
        <v>71812</v>
      </c>
      <c r="B3887">
        <v>21026.828125</v>
      </c>
      <c r="C3887">
        <v>15.6962890625</v>
      </c>
      <c r="D3887">
        <v>27.68341064453125</v>
      </c>
      <c r="E3887">
        <v>1.823060073231751</v>
      </c>
      <c r="F3887">
        <v>2.124043464660645</v>
      </c>
      <c r="G3887">
        <v>0</v>
      </c>
      <c r="H3887" s="15">
        <v>-999</v>
      </c>
    </row>
    <row r="3888" spans="1:8" x14ac:dyDescent="0.35">
      <c r="A3888" s="14">
        <v>71813</v>
      </c>
      <c r="B3888">
        <v>20085.009765625</v>
      </c>
      <c r="C3888">
        <v>16.339111328125</v>
      </c>
      <c r="D3888">
        <v>29.944183349609379</v>
      </c>
      <c r="E3888">
        <v>1.952686211405491</v>
      </c>
      <c r="F3888">
        <v>3.1329202651977539</v>
      </c>
      <c r="G3888">
        <v>0.365690678358078</v>
      </c>
      <c r="H3888" s="15">
        <v>-999</v>
      </c>
    </row>
    <row r="3889" spans="1:8" x14ac:dyDescent="0.35">
      <c r="A3889" s="14">
        <v>71814</v>
      </c>
      <c r="B3889">
        <v>18584.814453125</v>
      </c>
      <c r="C3889">
        <v>16.853729248046879</v>
      </c>
      <c r="D3889">
        <v>26.652496337890621</v>
      </c>
      <c r="E3889">
        <v>1.825172767657085</v>
      </c>
      <c r="F3889">
        <v>5.4941844940185547</v>
      </c>
      <c r="G3889">
        <v>3.5037117004394531</v>
      </c>
      <c r="H3889" s="15">
        <v>-999</v>
      </c>
    </row>
    <row r="3890" spans="1:8" x14ac:dyDescent="0.35">
      <c r="A3890" s="14">
        <v>71815</v>
      </c>
      <c r="B3890">
        <v>13394.7607421875</v>
      </c>
      <c r="C3890">
        <v>15.23101806640625</v>
      </c>
      <c r="D3890">
        <v>24.2958984375</v>
      </c>
      <c r="E3890">
        <v>1.4448331838598789</v>
      </c>
      <c r="F3890">
        <v>5.9077906608581543</v>
      </c>
      <c r="G3890">
        <v>3.4352719783782959E-2</v>
      </c>
      <c r="H3890" s="15">
        <v>-999</v>
      </c>
    </row>
    <row r="3891" spans="1:8" x14ac:dyDescent="0.35">
      <c r="A3891" s="14">
        <v>71816</v>
      </c>
      <c r="B3891">
        <v>8911.7158203125</v>
      </c>
      <c r="C3891">
        <v>13.36810302734375</v>
      </c>
      <c r="D3891">
        <v>21.19891357421875</v>
      </c>
      <c r="E3891">
        <v>1.4841831556898211</v>
      </c>
      <c r="F3891">
        <v>3.866916179656982</v>
      </c>
      <c r="G3891">
        <v>0.68827188014984131</v>
      </c>
      <c r="H3891" s="15">
        <v>-999</v>
      </c>
    </row>
    <row r="3892" spans="1:8" x14ac:dyDescent="0.35">
      <c r="A3892" s="14">
        <v>71817</v>
      </c>
      <c r="B3892">
        <v>19530.2421875</v>
      </c>
      <c r="C3892">
        <v>9.92803955078125</v>
      </c>
      <c r="D3892">
        <v>25.6632080078125</v>
      </c>
      <c r="E3892">
        <v>1.5542427634918781</v>
      </c>
      <c r="F3892">
        <v>2.7512426376342769</v>
      </c>
      <c r="G3892">
        <v>9.6133961051236838E-5</v>
      </c>
      <c r="H3892" s="15">
        <v>-999</v>
      </c>
    </row>
    <row r="3893" spans="1:8" x14ac:dyDescent="0.35">
      <c r="A3893" s="14">
        <v>71818</v>
      </c>
      <c r="B3893">
        <v>10796.3798828125</v>
      </c>
      <c r="C3893">
        <v>12.19546508789062</v>
      </c>
      <c r="D3893">
        <v>24.71661376953125</v>
      </c>
      <c r="E3893">
        <v>1.8394607474195821</v>
      </c>
      <c r="F3893">
        <v>1.786038398742676</v>
      </c>
      <c r="G3893">
        <v>3.4352719783782959E-2</v>
      </c>
      <c r="H3893" s="15">
        <v>-999</v>
      </c>
    </row>
    <row r="3894" spans="1:8" x14ac:dyDescent="0.35">
      <c r="A3894" s="14">
        <v>71819</v>
      </c>
      <c r="B3894">
        <v>20703.255859375</v>
      </c>
      <c r="C3894">
        <v>14.18658447265625</v>
      </c>
      <c r="D3894">
        <v>27.7354736328125</v>
      </c>
      <c r="E3894">
        <v>1.935101989624276</v>
      </c>
      <c r="F3894">
        <v>2.2257013320922852</v>
      </c>
      <c r="G3894">
        <v>0</v>
      </c>
      <c r="H3894" s="15">
        <v>-999</v>
      </c>
    </row>
    <row r="3895" spans="1:8" x14ac:dyDescent="0.35">
      <c r="A3895" s="14">
        <v>71820</v>
      </c>
      <c r="B3895">
        <v>23392.98046875</v>
      </c>
      <c r="C3895">
        <v>16.168182373046879</v>
      </c>
      <c r="D3895">
        <v>33.37127685546875</v>
      </c>
      <c r="E3895">
        <v>1.952246430300721</v>
      </c>
      <c r="F3895">
        <v>3.3854150772094731</v>
      </c>
      <c r="G3895">
        <v>0</v>
      </c>
      <c r="H3895" s="15">
        <v>-999</v>
      </c>
    </row>
    <row r="3896" spans="1:8" x14ac:dyDescent="0.35">
      <c r="A3896" s="14">
        <v>71821</v>
      </c>
      <c r="B3896">
        <v>20268.212890625</v>
      </c>
      <c r="C3896">
        <v>21.868072509765621</v>
      </c>
      <c r="D3896">
        <v>33.8565673828125</v>
      </c>
      <c r="E3896">
        <v>2.4072985426046158</v>
      </c>
      <c r="F3896">
        <v>3.6812152862548828</v>
      </c>
      <c r="G3896">
        <v>3.8670206069946289</v>
      </c>
      <c r="H3896" s="15">
        <v>-999</v>
      </c>
    </row>
    <row r="3897" spans="1:8" x14ac:dyDescent="0.35">
      <c r="A3897" s="14">
        <v>71822</v>
      </c>
      <c r="B3897">
        <v>11056.4765625</v>
      </c>
      <c r="C3897">
        <v>20.28240966796875</v>
      </c>
      <c r="D3897">
        <v>27.6094970703125</v>
      </c>
      <c r="E3897">
        <v>2.4237961984693519</v>
      </c>
      <c r="F3897">
        <v>1.8961372375488279</v>
      </c>
      <c r="G3897">
        <v>0.51769930124282837</v>
      </c>
      <c r="H3897" s="15">
        <v>-999</v>
      </c>
    </row>
    <row r="3898" spans="1:8" x14ac:dyDescent="0.35">
      <c r="A3898" s="14">
        <v>71823</v>
      </c>
      <c r="B3898">
        <v>11682.4609375</v>
      </c>
      <c r="C3898">
        <v>19.45062255859375</v>
      </c>
      <c r="D3898">
        <v>30.536712646484379</v>
      </c>
      <c r="E3898">
        <v>2.4866454198993142</v>
      </c>
      <c r="F3898">
        <v>1.473356246948242</v>
      </c>
      <c r="G3898">
        <v>0.45911306142807012</v>
      </c>
      <c r="H3898" s="15">
        <v>-999</v>
      </c>
    </row>
    <row r="3899" spans="1:8" x14ac:dyDescent="0.35">
      <c r="A3899" s="14">
        <v>71824</v>
      </c>
      <c r="B3899">
        <v>15934.8271484375</v>
      </c>
      <c r="C3899">
        <v>20.19696044921875</v>
      </c>
      <c r="D3899">
        <v>28.5810546875</v>
      </c>
      <c r="E3899">
        <v>2.6831835106273241</v>
      </c>
      <c r="F3899">
        <v>1.8946695327758789</v>
      </c>
      <c r="G3899">
        <v>120.5814208984375</v>
      </c>
      <c r="H3899" s="15">
        <v>-999</v>
      </c>
    </row>
    <row r="3900" spans="1:8" x14ac:dyDescent="0.35">
      <c r="A3900" s="14">
        <v>71825</v>
      </c>
      <c r="B3900">
        <v>16622.22265625</v>
      </c>
      <c r="C3900">
        <v>19.814300537109379</v>
      </c>
      <c r="D3900">
        <v>29.8837890625</v>
      </c>
      <c r="E3900">
        <v>2.7657953639563702</v>
      </c>
      <c r="F3900">
        <v>0.68137454986572266</v>
      </c>
      <c r="G3900">
        <v>19.345575332641602</v>
      </c>
      <c r="H3900" s="15">
        <v>-999</v>
      </c>
    </row>
    <row r="3901" spans="1:8" x14ac:dyDescent="0.35">
      <c r="A3901" s="14">
        <v>71826</v>
      </c>
      <c r="B3901">
        <v>13422.111328125</v>
      </c>
      <c r="C3901">
        <v>20.085845947265621</v>
      </c>
      <c r="D3901">
        <v>27.100250244140621</v>
      </c>
      <c r="E3901">
        <v>2.35479216649254</v>
      </c>
      <c r="F3901">
        <v>1.6128149032592769</v>
      </c>
      <c r="G3901">
        <v>1.2162531614303591</v>
      </c>
      <c r="H3901" s="15">
        <v>-999</v>
      </c>
    </row>
    <row r="3902" spans="1:8" x14ac:dyDescent="0.35">
      <c r="A3902" s="14">
        <v>71827</v>
      </c>
      <c r="B3902">
        <v>7216.9619140625</v>
      </c>
      <c r="C3902">
        <v>16.228973388671879</v>
      </c>
      <c r="D3902">
        <v>23.712738037109379</v>
      </c>
      <c r="E3902">
        <v>2.1121979679262122</v>
      </c>
      <c r="F3902">
        <v>1.5247354507446289</v>
      </c>
      <c r="G3902">
        <v>4.2059330940246582</v>
      </c>
      <c r="H3902" s="15">
        <v>-999</v>
      </c>
    </row>
    <row r="3903" spans="1:8" x14ac:dyDescent="0.35">
      <c r="A3903" s="14">
        <v>71828</v>
      </c>
      <c r="B3903">
        <v>17508.3046875</v>
      </c>
      <c r="C3903">
        <v>16.352386474609379</v>
      </c>
      <c r="D3903">
        <v>27.489715576171879</v>
      </c>
      <c r="E3903">
        <v>2.2193330129009148</v>
      </c>
      <c r="F3903">
        <v>1.075163841247559</v>
      </c>
      <c r="G3903">
        <v>3.2189118210226302E-3</v>
      </c>
      <c r="H3903" s="15">
        <v>-999</v>
      </c>
    </row>
    <row r="3904" spans="1:8" x14ac:dyDescent="0.35">
      <c r="A3904" s="14">
        <v>71829</v>
      </c>
      <c r="B3904">
        <v>16692.408203125</v>
      </c>
      <c r="C3904">
        <v>17.486114501953121</v>
      </c>
      <c r="D3904">
        <v>29.382904052734379</v>
      </c>
      <c r="E3904">
        <v>2.3458441225163371</v>
      </c>
      <c r="F3904">
        <v>2.6198577880859379</v>
      </c>
      <c r="G3904">
        <v>4.6942095756530762</v>
      </c>
      <c r="H3904" s="15">
        <v>-999</v>
      </c>
    </row>
    <row r="3905" spans="1:8" x14ac:dyDescent="0.35">
      <c r="A3905" s="14">
        <v>71830</v>
      </c>
      <c r="B3905">
        <v>18892.904296875</v>
      </c>
      <c r="C3905">
        <v>14.53884887695312</v>
      </c>
      <c r="D3905">
        <v>24.477081298828121</v>
      </c>
      <c r="E3905">
        <v>1.924240426295756</v>
      </c>
      <c r="F3905">
        <v>1.8957710266113279</v>
      </c>
      <c r="G3905">
        <v>4.7447662800550461E-2</v>
      </c>
      <c r="H3905" s="15">
        <v>-999</v>
      </c>
    </row>
    <row r="3906" spans="1:8" x14ac:dyDescent="0.35">
      <c r="A3906" s="14">
        <v>71831</v>
      </c>
      <c r="B3906">
        <v>19534.88671875</v>
      </c>
      <c r="C3906">
        <v>12.76611328125</v>
      </c>
      <c r="D3906">
        <v>24.417724609375</v>
      </c>
      <c r="E3906">
        <v>1.7391061548312969</v>
      </c>
      <c r="F3906">
        <v>1.674103736877441</v>
      </c>
      <c r="G3906">
        <v>0.42402714490890497</v>
      </c>
      <c r="H3906" s="15">
        <v>-999</v>
      </c>
    </row>
    <row r="3907" spans="1:8" x14ac:dyDescent="0.35">
      <c r="A3907" s="14">
        <v>71832</v>
      </c>
      <c r="B3907">
        <v>4857.51904296875</v>
      </c>
      <c r="C3907">
        <v>15.20254516601562</v>
      </c>
      <c r="D3907">
        <v>19.822265625</v>
      </c>
      <c r="E3907">
        <v>1.756250126208182</v>
      </c>
      <c r="F3907">
        <v>1.8744850158691411</v>
      </c>
      <c r="G3907">
        <v>21.576168060302731</v>
      </c>
      <c r="H3907" s="15">
        <v>-999</v>
      </c>
    </row>
    <row r="3908" spans="1:8" x14ac:dyDescent="0.35">
      <c r="A3908" s="14">
        <v>71833</v>
      </c>
      <c r="B3908">
        <v>9876.23828125</v>
      </c>
      <c r="C3908">
        <v>13.408935546875</v>
      </c>
      <c r="D3908">
        <v>18.484100341796879</v>
      </c>
      <c r="E3908">
        <v>1.631245719388503</v>
      </c>
      <c r="F3908">
        <v>2.7086706161499019</v>
      </c>
      <c r="G3908">
        <v>17.03431510925293</v>
      </c>
      <c r="H3908" s="15">
        <v>-999</v>
      </c>
    </row>
    <row r="3909" spans="1:8" x14ac:dyDescent="0.35">
      <c r="A3909" s="14">
        <v>71834</v>
      </c>
      <c r="B3909">
        <v>12089.1201171875</v>
      </c>
      <c r="C3909">
        <v>13.72509765625</v>
      </c>
      <c r="D3909">
        <v>20.576202392578121</v>
      </c>
      <c r="E3909">
        <v>1.564729460596668</v>
      </c>
      <c r="F3909">
        <v>4.701836109161377</v>
      </c>
      <c r="G3909">
        <v>4.8340506553649902</v>
      </c>
      <c r="H3909" s="15">
        <v>-999</v>
      </c>
    </row>
    <row r="3910" spans="1:8" x14ac:dyDescent="0.35">
      <c r="A3910" s="14">
        <v>71835</v>
      </c>
      <c r="B3910">
        <v>12498.8740234375</v>
      </c>
      <c r="C3910">
        <v>13.54281616210938</v>
      </c>
      <c r="D3910">
        <v>22.172576904296879</v>
      </c>
      <c r="E3910">
        <v>1.635234350748912</v>
      </c>
      <c r="F3910">
        <v>4.8765268325805664</v>
      </c>
      <c r="G3910">
        <v>6.5775370597839364</v>
      </c>
      <c r="H3910" s="15">
        <v>-999</v>
      </c>
    </row>
    <row r="3911" spans="1:8" x14ac:dyDescent="0.35">
      <c r="A3911" s="14">
        <v>71836</v>
      </c>
      <c r="B3911">
        <v>6245.21435546875</v>
      </c>
      <c r="C3911">
        <v>14.65658569335938</v>
      </c>
      <c r="D3911">
        <v>20.14508056640625</v>
      </c>
      <c r="E3911">
        <v>1.8349174971985109</v>
      </c>
      <c r="F3911">
        <v>4.2739167213439941</v>
      </c>
      <c r="G3911">
        <v>10.73125648498535</v>
      </c>
      <c r="H3911" s="15">
        <v>-999</v>
      </c>
    </row>
    <row r="3912" spans="1:8" x14ac:dyDescent="0.35">
      <c r="A3912" s="14">
        <v>71837</v>
      </c>
      <c r="B3912">
        <v>8075.17626953125</v>
      </c>
      <c r="C3912">
        <v>12.9075927734375</v>
      </c>
      <c r="D3912">
        <v>21.037506103515621</v>
      </c>
      <c r="E3912">
        <v>1.7239271262563109</v>
      </c>
      <c r="F3912">
        <v>3.7480087280273442</v>
      </c>
      <c r="G3912">
        <v>1.506954431533813</v>
      </c>
      <c r="H3912" s="15">
        <v>-999</v>
      </c>
    </row>
    <row r="3913" spans="1:8" x14ac:dyDescent="0.35">
      <c r="A3913" s="14">
        <v>71838</v>
      </c>
      <c r="B3913">
        <v>9157.361328125</v>
      </c>
      <c r="C3913">
        <v>15.02593994140625</v>
      </c>
      <c r="D3913">
        <v>23.181640625</v>
      </c>
      <c r="E3913">
        <v>1.8318969045910951</v>
      </c>
      <c r="F3913">
        <v>6.2832298278808594</v>
      </c>
      <c r="G3913">
        <v>5.3961367607116699</v>
      </c>
      <c r="H3913" s="15">
        <v>-999</v>
      </c>
    </row>
    <row r="3914" spans="1:8" x14ac:dyDescent="0.35">
      <c r="A3914" s="14">
        <v>71839</v>
      </c>
      <c r="B3914">
        <v>8513.314453125</v>
      </c>
      <c r="C3914">
        <v>14.07452392578125</v>
      </c>
      <c r="D3914">
        <v>19.678558349609379</v>
      </c>
      <c r="E3914">
        <v>1.7838357188348559</v>
      </c>
      <c r="F3914">
        <v>5.3837180137634277</v>
      </c>
      <c r="G3914">
        <v>9.0963163375854492</v>
      </c>
      <c r="H3914" s="15">
        <v>-999</v>
      </c>
    </row>
    <row r="3915" spans="1:8" x14ac:dyDescent="0.35">
      <c r="A3915" s="14">
        <v>71840</v>
      </c>
      <c r="B3915">
        <v>9858.17578125</v>
      </c>
      <c r="C3915">
        <v>13.49533081054688</v>
      </c>
      <c r="D3915">
        <v>20.4012451171875</v>
      </c>
      <c r="E3915">
        <v>1.594552778646229</v>
      </c>
      <c r="F3915">
        <v>6.9030890464782706</v>
      </c>
      <c r="G3915">
        <v>27.294492721557621</v>
      </c>
      <c r="H3915" s="15">
        <v>-999</v>
      </c>
    </row>
    <row r="3916" spans="1:8" x14ac:dyDescent="0.35">
      <c r="A3916" s="14">
        <v>71841</v>
      </c>
      <c r="B3916">
        <v>6324.68798828125</v>
      </c>
      <c r="C3916">
        <v>12.49169921875</v>
      </c>
      <c r="D3916">
        <v>19.001678466796879</v>
      </c>
      <c r="E3916">
        <v>1.6067870336675429</v>
      </c>
      <c r="F3916">
        <v>8.1057405471801758</v>
      </c>
      <c r="G3916">
        <v>15.96190071105957</v>
      </c>
      <c r="H3916" s="15">
        <v>-999</v>
      </c>
    </row>
    <row r="3917" spans="1:8" x14ac:dyDescent="0.35">
      <c r="A3917" s="14">
        <v>71842</v>
      </c>
      <c r="B3917">
        <v>4844.1005859375</v>
      </c>
      <c r="C3917">
        <v>11.83938598632812</v>
      </c>
      <c r="D3917">
        <v>22.391265869140621</v>
      </c>
      <c r="E3917">
        <v>1.7544600867543769</v>
      </c>
      <c r="F3917">
        <v>6.1367974281311044</v>
      </c>
      <c r="G3917">
        <v>0.93362832069396973</v>
      </c>
      <c r="H3917" s="15">
        <v>-999</v>
      </c>
    </row>
    <row r="3918" spans="1:8" x14ac:dyDescent="0.35">
      <c r="A3918" s="14">
        <v>71843</v>
      </c>
      <c r="B3918">
        <v>16400.83203125</v>
      </c>
      <c r="C3918">
        <v>16.67523193359375</v>
      </c>
      <c r="D3918">
        <v>25.68609619140625</v>
      </c>
      <c r="E3918">
        <v>2.103662502735935</v>
      </c>
      <c r="F3918">
        <v>2.9901580810546879</v>
      </c>
      <c r="G3918">
        <v>0</v>
      </c>
      <c r="H3918" s="15">
        <v>-999</v>
      </c>
    </row>
    <row r="3919" spans="1:8" x14ac:dyDescent="0.35">
      <c r="A3919" s="14">
        <v>71844</v>
      </c>
      <c r="B3919">
        <v>17522.755859375</v>
      </c>
      <c r="C3919">
        <v>16.909759521484379</v>
      </c>
      <c r="D3919">
        <v>28.54461669921875</v>
      </c>
      <c r="E3919">
        <v>2.1855771743731309</v>
      </c>
      <c r="F3919">
        <v>4.0390381813049316</v>
      </c>
      <c r="G3919">
        <v>0</v>
      </c>
      <c r="H3919" s="15">
        <v>-999</v>
      </c>
    </row>
    <row r="3920" spans="1:8" x14ac:dyDescent="0.35">
      <c r="A3920" s="14">
        <v>71845</v>
      </c>
      <c r="B3920">
        <v>16053.521484375</v>
      </c>
      <c r="C3920">
        <v>12.77371215820312</v>
      </c>
      <c r="D3920">
        <v>23.490936279296879</v>
      </c>
      <c r="E3920">
        <v>1.848552281566934</v>
      </c>
      <c r="F3920">
        <v>3.0503454208374019</v>
      </c>
      <c r="G3920">
        <v>2.719394164159894E-3</v>
      </c>
      <c r="H3920" s="15">
        <v>-999</v>
      </c>
    </row>
    <row r="3921" spans="1:8" x14ac:dyDescent="0.35">
      <c r="A3921" s="14">
        <v>71846</v>
      </c>
      <c r="B3921">
        <v>15908.5068359375</v>
      </c>
      <c r="C3921">
        <v>11.81564331054688</v>
      </c>
      <c r="D3921">
        <v>26.112030029296879</v>
      </c>
      <c r="E3921">
        <v>1.9039789892542109</v>
      </c>
      <c r="F3921">
        <v>2.7820701599121089</v>
      </c>
      <c r="G3921">
        <v>0</v>
      </c>
      <c r="H3921" s="15">
        <v>-999</v>
      </c>
    </row>
    <row r="3922" spans="1:8" x14ac:dyDescent="0.35">
      <c r="A3922" s="14">
        <v>71847</v>
      </c>
      <c r="B3922">
        <v>12147.4345703125</v>
      </c>
      <c r="C3922">
        <v>16.98382568359375</v>
      </c>
      <c r="D3922">
        <v>25.60174560546875</v>
      </c>
      <c r="E3922">
        <v>2.233137569380705</v>
      </c>
      <c r="F3922">
        <v>1.8994407653808589</v>
      </c>
      <c r="G3922">
        <v>2.719394164159894E-3</v>
      </c>
      <c r="H3922" s="15">
        <v>-999</v>
      </c>
    </row>
    <row r="3923" spans="1:8" x14ac:dyDescent="0.35">
      <c r="A3923" s="14">
        <v>71848</v>
      </c>
      <c r="B3923">
        <v>10935.201171875</v>
      </c>
      <c r="C3923">
        <v>16.43310546875</v>
      </c>
      <c r="D3923">
        <v>26.642059326171879</v>
      </c>
      <c r="E3923">
        <v>2.283508390893811</v>
      </c>
      <c r="F3923">
        <v>2.140925407409668</v>
      </c>
      <c r="G3923">
        <v>17.962858200073239</v>
      </c>
      <c r="H3923" s="15">
        <v>-999</v>
      </c>
    </row>
    <row r="3924" spans="1:8" x14ac:dyDescent="0.35">
      <c r="A3924" s="14">
        <v>71849</v>
      </c>
      <c r="B3924">
        <v>11507.5166015625</v>
      </c>
      <c r="C3924">
        <v>15.51681518554688</v>
      </c>
      <c r="D3924">
        <v>22.31317138671875</v>
      </c>
      <c r="E3924">
        <v>1.837385111739019</v>
      </c>
      <c r="F3924">
        <v>2.513060569763184</v>
      </c>
      <c r="G3924">
        <v>0.4086020290851593</v>
      </c>
      <c r="H3924" s="15">
        <v>-999</v>
      </c>
    </row>
    <row r="3925" spans="1:8" x14ac:dyDescent="0.35">
      <c r="A3925" s="14">
        <v>71850</v>
      </c>
      <c r="B3925">
        <v>11994.6806640625</v>
      </c>
      <c r="C3925">
        <v>13.41653442382812</v>
      </c>
      <c r="D3925">
        <v>21.406158447265621</v>
      </c>
      <c r="E3925">
        <v>1.6538573561000811</v>
      </c>
      <c r="F3925">
        <v>4.1986818313598633</v>
      </c>
      <c r="G3925">
        <v>1.54210364818573</v>
      </c>
      <c r="H3925" s="15">
        <v>-999</v>
      </c>
    </row>
    <row r="3926" spans="1:8" x14ac:dyDescent="0.35">
      <c r="A3926" s="14">
        <v>71851</v>
      </c>
      <c r="B3926">
        <v>5480.923828125</v>
      </c>
      <c r="C3926">
        <v>13.29498291015625</v>
      </c>
      <c r="D3926">
        <v>18.933990478515621</v>
      </c>
      <c r="E3926">
        <v>1.592178346299415</v>
      </c>
      <c r="F3926">
        <v>5.8076004981994629</v>
      </c>
      <c r="G3926">
        <v>10.807456016540529</v>
      </c>
      <c r="H3926" s="15">
        <v>-999</v>
      </c>
    </row>
    <row r="3927" spans="1:8" x14ac:dyDescent="0.35">
      <c r="A3927" s="14">
        <v>71852</v>
      </c>
      <c r="B3927">
        <v>8436.9365234375</v>
      </c>
      <c r="C3927">
        <v>12.78131103515625</v>
      </c>
      <c r="D3927">
        <v>17.62811279296875</v>
      </c>
      <c r="E3927">
        <v>1.5224952734382411</v>
      </c>
      <c r="F3927">
        <v>4.9367146492004386</v>
      </c>
      <c r="G3927">
        <v>6.1273479461669922</v>
      </c>
      <c r="H3927" s="15">
        <v>-999</v>
      </c>
    </row>
    <row r="3928" spans="1:8" x14ac:dyDescent="0.35">
      <c r="A3928" s="14">
        <v>71853</v>
      </c>
      <c r="B3928">
        <v>7000.21533203125</v>
      </c>
      <c r="C3928">
        <v>10.40469360351562</v>
      </c>
      <c r="D3928">
        <v>17.11578369140625</v>
      </c>
      <c r="E3928">
        <v>1.432192755797949</v>
      </c>
      <c r="F3928">
        <v>1.316648483276367</v>
      </c>
      <c r="G3928">
        <v>1.8444423675537109</v>
      </c>
      <c r="H3928" s="15">
        <v>-999</v>
      </c>
    </row>
    <row r="3929" spans="1:8" x14ac:dyDescent="0.35">
      <c r="A3929" s="14">
        <v>71854</v>
      </c>
      <c r="B3929">
        <v>13469.58984375</v>
      </c>
      <c r="C3929">
        <v>8.939605712890625</v>
      </c>
      <c r="D3929">
        <v>18.547637939453121</v>
      </c>
      <c r="E3929">
        <v>1.332934174548891</v>
      </c>
      <c r="F3929">
        <v>1.0248851776123049</v>
      </c>
      <c r="G3929">
        <v>4.9545075744390488E-2</v>
      </c>
      <c r="H3929" s="15">
        <v>-999</v>
      </c>
    </row>
    <row r="3930" spans="1:8" x14ac:dyDescent="0.35">
      <c r="A3930" s="14">
        <v>71855</v>
      </c>
      <c r="B3930">
        <v>10965.1328125</v>
      </c>
      <c r="C3930">
        <v>7.04058837890625</v>
      </c>
      <c r="D3930">
        <v>17.793701171875</v>
      </c>
      <c r="E3930">
        <v>1.3378466754299629</v>
      </c>
      <c r="F3930">
        <v>1.5526275634765621</v>
      </c>
      <c r="G3930">
        <v>3.2501868903636932E-2</v>
      </c>
      <c r="H3930" s="15">
        <v>-999</v>
      </c>
    </row>
    <row r="3931" spans="1:8" x14ac:dyDescent="0.35">
      <c r="A3931" s="14">
        <v>71856</v>
      </c>
      <c r="B3931">
        <v>14511.0068359375</v>
      </c>
      <c r="C3931">
        <v>6.514556884765625</v>
      </c>
      <c r="D3931">
        <v>18.2352294921875</v>
      </c>
      <c r="E3931">
        <v>1.21076943156962</v>
      </c>
      <c r="F3931">
        <v>1.0219488143920901</v>
      </c>
      <c r="G3931">
        <v>0</v>
      </c>
      <c r="H3931" s="15">
        <v>-999</v>
      </c>
    </row>
    <row r="3932" spans="1:8" x14ac:dyDescent="0.35">
      <c r="A3932" s="14">
        <v>71857</v>
      </c>
      <c r="B3932">
        <v>11837.796875</v>
      </c>
      <c r="C3932">
        <v>8.136322021484375</v>
      </c>
      <c r="D3932">
        <v>19.55255126953125</v>
      </c>
      <c r="E3932">
        <v>1.237538559197491</v>
      </c>
      <c r="F3932">
        <v>3.3828458786010742</v>
      </c>
      <c r="G3932">
        <v>2.119646780192852E-2</v>
      </c>
      <c r="H3932" s="15">
        <v>-999</v>
      </c>
    </row>
    <row r="3933" spans="1:8" x14ac:dyDescent="0.35">
      <c r="A3933" s="14">
        <v>71858</v>
      </c>
      <c r="B3933">
        <v>2281.32861328125</v>
      </c>
      <c r="C3933">
        <v>8.234130859375</v>
      </c>
      <c r="D3933">
        <v>15.18093872070312</v>
      </c>
      <c r="E3933">
        <v>1.3854708537940801</v>
      </c>
      <c r="F3933">
        <v>2.285889625549316</v>
      </c>
      <c r="G3933">
        <v>6.3861904144287109</v>
      </c>
      <c r="H3933" s="15">
        <v>-999</v>
      </c>
    </row>
    <row r="3934" spans="1:8" x14ac:dyDescent="0.35">
      <c r="A3934" s="14">
        <v>71859</v>
      </c>
      <c r="B3934">
        <v>6979.57275390625</v>
      </c>
      <c r="C3934">
        <v>7.802093505859375</v>
      </c>
      <c r="D3934">
        <v>14.52279663085938</v>
      </c>
      <c r="E3934">
        <v>1.2405210699812561</v>
      </c>
      <c r="F3934">
        <v>2.0495424270629878</v>
      </c>
      <c r="G3934">
        <v>3.411049365997314</v>
      </c>
      <c r="H3934" s="15">
        <v>-999</v>
      </c>
    </row>
    <row r="3935" spans="1:8" x14ac:dyDescent="0.35">
      <c r="A3935" s="14">
        <v>71860</v>
      </c>
      <c r="B3935">
        <v>11953.39453125</v>
      </c>
      <c r="C3935">
        <v>6.7728271484375</v>
      </c>
      <c r="D3935">
        <v>16.923126220703121</v>
      </c>
      <c r="E3935">
        <v>1.226205149955244</v>
      </c>
      <c r="F3935">
        <v>1.2021446228027339</v>
      </c>
      <c r="G3935">
        <v>4.9545075744390488E-2</v>
      </c>
      <c r="H3935" s="15">
        <v>-999</v>
      </c>
    </row>
    <row r="3936" spans="1:8" x14ac:dyDescent="0.35">
      <c r="A3936" s="14">
        <v>71861</v>
      </c>
      <c r="B3936">
        <v>10654.462890625</v>
      </c>
      <c r="C3936">
        <v>5.389404296875</v>
      </c>
      <c r="D3936">
        <v>16.985595703125</v>
      </c>
      <c r="E3936">
        <v>1.184364339330912</v>
      </c>
      <c r="F3936">
        <v>1.144159317016602</v>
      </c>
      <c r="G3936">
        <v>2.719394164159894E-3</v>
      </c>
      <c r="H3936" s="15">
        <v>-999</v>
      </c>
    </row>
    <row r="3937" spans="1:8" x14ac:dyDescent="0.35">
      <c r="A3937" s="14">
        <v>71862</v>
      </c>
      <c r="B3937">
        <v>14103.3154296875</v>
      </c>
      <c r="C3937">
        <v>6.067352294921875</v>
      </c>
      <c r="D3937">
        <v>18.331024169921879</v>
      </c>
      <c r="E3937">
        <v>1.1463769496810601</v>
      </c>
      <c r="F3937">
        <v>1.0718603134155269</v>
      </c>
      <c r="G3937">
        <v>0</v>
      </c>
      <c r="H3937" s="15">
        <v>-999</v>
      </c>
    </row>
    <row r="3938" spans="1:8" x14ac:dyDescent="0.35">
      <c r="A3938" s="14">
        <v>71863</v>
      </c>
      <c r="B3938">
        <v>11368.6943359375</v>
      </c>
      <c r="C3938">
        <v>5.78057861328125</v>
      </c>
      <c r="D3938">
        <v>18.873565673828121</v>
      </c>
      <c r="E3938">
        <v>1.2527341251588739</v>
      </c>
      <c r="F3938">
        <v>1.23737621307373</v>
      </c>
      <c r="G3938">
        <v>0.1015960574150085</v>
      </c>
      <c r="H3938" s="15">
        <v>-999</v>
      </c>
    </row>
    <row r="3939" spans="1:8" x14ac:dyDescent="0.35">
      <c r="A3939" s="14">
        <v>71864</v>
      </c>
      <c r="B3939">
        <v>9126.3974609375</v>
      </c>
      <c r="C3939">
        <v>7.171630859375</v>
      </c>
      <c r="D3939">
        <v>16.479522705078121</v>
      </c>
      <c r="E3939">
        <v>1.194872020488742</v>
      </c>
      <c r="F3939">
        <v>2.254694938659668</v>
      </c>
      <c r="G3939">
        <v>9.5481512835249305E-4</v>
      </c>
      <c r="H3939" s="15">
        <v>-999</v>
      </c>
    </row>
    <row r="3940" spans="1:8" x14ac:dyDescent="0.35">
      <c r="A3940" s="14">
        <v>71865</v>
      </c>
      <c r="B3940">
        <v>7529.6962890625</v>
      </c>
      <c r="C3940">
        <v>4.90325927734375</v>
      </c>
      <c r="D3940">
        <v>15.66204833984375</v>
      </c>
      <c r="E3940">
        <v>1.0578114260198219</v>
      </c>
      <c r="F3940">
        <v>1.7533760070800779</v>
      </c>
      <c r="G3940">
        <v>0</v>
      </c>
      <c r="H3940" s="15">
        <v>-999</v>
      </c>
    </row>
    <row r="3941" spans="1:8" x14ac:dyDescent="0.35">
      <c r="A3941" s="14">
        <v>71866</v>
      </c>
      <c r="B3941">
        <v>12052.478515625</v>
      </c>
      <c r="C3941">
        <v>5.1064453125</v>
      </c>
      <c r="D3941">
        <v>16.413909912109379</v>
      </c>
      <c r="E3941">
        <v>1.078012966729939</v>
      </c>
      <c r="F3941">
        <v>0.58815765380859375</v>
      </c>
      <c r="G3941">
        <v>0</v>
      </c>
      <c r="H3941" s="15">
        <v>-999</v>
      </c>
    </row>
    <row r="3942" spans="1:8" x14ac:dyDescent="0.35">
      <c r="A3942" s="14">
        <v>71867</v>
      </c>
      <c r="B3942">
        <v>12403.40234375</v>
      </c>
      <c r="C3942">
        <v>4.324066162109375</v>
      </c>
      <c r="D3942">
        <v>18.332061767578121</v>
      </c>
      <c r="E3942">
        <v>1.0887270316286639</v>
      </c>
      <c r="F3942">
        <v>1.875585556030273</v>
      </c>
      <c r="G3942">
        <v>0</v>
      </c>
      <c r="H3942" s="15">
        <v>-999</v>
      </c>
    </row>
    <row r="3943" spans="1:8" x14ac:dyDescent="0.35">
      <c r="A3943" s="14">
        <v>71868</v>
      </c>
      <c r="B3943">
        <v>12133.5009765625</v>
      </c>
      <c r="C3943">
        <v>6.744354248046875</v>
      </c>
      <c r="D3943">
        <v>18.667388916015621</v>
      </c>
      <c r="E3943">
        <v>1.1731747382427831</v>
      </c>
      <c r="F3943">
        <v>1.6098794937133789</v>
      </c>
      <c r="G3943">
        <v>0</v>
      </c>
      <c r="H3943" s="15">
        <v>-999</v>
      </c>
    </row>
    <row r="3944" spans="1:8" x14ac:dyDescent="0.35">
      <c r="A3944" s="14">
        <v>71869</v>
      </c>
      <c r="B3944">
        <v>12422.4970703125</v>
      </c>
      <c r="C3944">
        <v>4.679168701171875</v>
      </c>
      <c r="D3944">
        <v>18.901702880859379</v>
      </c>
      <c r="E3944">
        <v>1.1084510277183239</v>
      </c>
      <c r="F3944">
        <v>1.6040077209472661</v>
      </c>
      <c r="G3944">
        <v>0</v>
      </c>
      <c r="H3944" s="15">
        <v>-999</v>
      </c>
    </row>
    <row r="3945" spans="1:8" x14ac:dyDescent="0.35">
      <c r="A3945" s="14">
        <v>71870</v>
      </c>
      <c r="B3945">
        <v>12349.21484375</v>
      </c>
      <c r="C3945">
        <v>4.548126220703125</v>
      </c>
      <c r="D3945">
        <v>18.583038330078121</v>
      </c>
      <c r="E3945">
        <v>1.069080129400823</v>
      </c>
      <c r="F3945">
        <v>2.2102880477905269</v>
      </c>
      <c r="G3945">
        <v>0</v>
      </c>
      <c r="H3945" s="15">
        <v>-999</v>
      </c>
    </row>
    <row r="3946" spans="1:8" x14ac:dyDescent="0.35">
      <c r="A3946" s="14">
        <v>71871</v>
      </c>
      <c r="B3946">
        <v>11925.01171875</v>
      </c>
      <c r="C3946">
        <v>4.756072998046875</v>
      </c>
      <c r="D3946">
        <v>18.631988525390621</v>
      </c>
      <c r="E3946">
        <v>1.082610076307307</v>
      </c>
      <c r="F3946">
        <v>2.5266399383544922</v>
      </c>
      <c r="G3946">
        <v>0</v>
      </c>
      <c r="H3946" s="15">
        <v>-999</v>
      </c>
    </row>
    <row r="3947" spans="1:8" x14ac:dyDescent="0.35">
      <c r="A3947" s="14">
        <v>71872</v>
      </c>
      <c r="B3947">
        <v>11442.4921875</v>
      </c>
      <c r="C3947">
        <v>5.321044921875</v>
      </c>
      <c r="D3947">
        <v>19.27032470703125</v>
      </c>
      <c r="E3947">
        <v>1.2439586636460971</v>
      </c>
      <c r="F3947">
        <v>2.5068216323852539</v>
      </c>
      <c r="G3947">
        <v>0</v>
      </c>
      <c r="H3947" s="15">
        <v>-999</v>
      </c>
    </row>
    <row r="3948" spans="1:8" x14ac:dyDescent="0.35">
      <c r="A3948" s="14">
        <v>71873</v>
      </c>
      <c r="B3948">
        <v>11116.8544921875</v>
      </c>
      <c r="C3948">
        <v>8.649993896484375</v>
      </c>
      <c r="D3948">
        <v>19.346343994140621</v>
      </c>
      <c r="E3948">
        <v>1.350260861903013</v>
      </c>
      <c r="F3948">
        <v>3.811866283416748</v>
      </c>
      <c r="G3948">
        <v>0</v>
      </c>
      <c r="H3948" s="15">
        <v>-999</v>
      </c>
    </row>
    <row r="3949" spans="1:8" x14ac:dyDescent="0.35">
      <c r="A3949" s="14">
        <v>71874</v>
      </c>
      <c r="B3949">
        <v>11202.005859375</v>
      </c>
      <c r="C3949">
        <v>7.31024169921875</v>
      </c>
      <c r="D3949">
        <v>17.968658447265621</v>
      </c>
      <c r="E3949">
        <v>1.131316450281121</v>
      </c>
      <c r="F3949">
        <v>4.4596176147460938</v>
      </c>
      <c r="G3949">
        <v>0</v>
      </c>
      <c r="H3949" s="15">
        <v>-999</v>
      </c>
    </row>
    <row r="3950" spans="1:8" x14ac:dyDescent="0.35">
      <c r="A3950" s="14">
        <v>71875</v>
      </c>
      <c r="B3950">
        <v>11195.296875</v>
      </c>
      <c r="C3950">
        <v>4.737091064453125</v>
      </c>
      <c r="D3950">
        <v>15.55374145507812</v>
      </c>
      <c r="E3950">
        <v>0.8942640174847365</v>
      </c>
      <c r="F3950">
        <v>4.6772470474243164</v>
      </c>
      <c r="G3950">
        <v>0</v>
      </c>
      <c r="H3950" s="15">
        <v>-999</v>
      </c>
    </row>
    <row r="3951" spans="1:8" x14ac:dyDescent="0.35">
      <c r="A3951" s="14">
        <v>71876</v>
      </c>
      <c r="B3951">
        <v>11013.126953125</v>
      </c>
      <c r="C3951">
        <v>4.162628173828125</v>
      </c>
      <c r="D3951">
        <v>16.972076416015621</v>
      </c>
      <c r="E3951">
        <v>0.8066644941955855</v>
      </c>
      <c r="F3951">
        <v>4.152440071105957</v>
      </c>
      <c r="G3951">
        <v>0</v>
      </c>
      <c r="H3951" s="15">
        <v>-999</v>
      </c>
    </row>
    <row r="3952" spans="1:8" x14ac:dyDescent="0.35">
      <c r="A3952" s="14">
        <v>71877</v>
      </c>
      <c r="B3952">
        <v>10684.91015625</v>
      </c>
      <c r="C3952">
        <v>3.5340576171875</v>
      </c>
      <c r="D3952">
        <v>16.935638427734379</v>
      </c>
      <c r="E3952">
        <v>0.85860863995453585</v>
      </c>
      <c r="F3952">
        <v>3.2599020004272461</v>
      </c>
      <c r="G3952">
        <v>0</v>
      </c>
      <c r="H3952" s="15">
        <v>-999</v>
      </c>
    </row>
    <row r="3953" spans="1:8" x14ac:dyDescent="0.35">
      <c r="A3953" s="14">
        <v>71878</v>
      </c>
      <c r="B3953">
        <v>9573.8251953125</v>
      </c>
      <c r="C3953">
        <v>7.8353271484375</v>
      </c>
      <c r="D3953">
        <v>20.007598876953121</v>
      </c>
      <c r="E3953">
        <v>1.3052103043883341</v>
      </c>
      <c r="F3953">
        <v>3.776634693145752</v>
      </c>
      <c r="G3953">
        <v>9.0990647673606873E-2</v>
      </c>
      <c r="H3953" s="15">
        <v>-999</v>
      </c>
    </row>
    <row r="3954" spans="1:8" x14ac:dyDescent="0.35">
      <c r="A3954" s="14">
        <v>71879</v>
      </c>
      <c r="B3954">
        <v>2557.422119140625</v>
      </c>
      <c r="C3954">
        <v>12.83828735351562</v>
      </c>
      <c r="D3954">
        <v>17.5093994140625</v>
      </c>
      <c r="E3954">
        <v>1.5895613886849651</v>
      </c>
      <c r="F3954">
        <v>2.971074104309082</v>
      </c>
      <c r="G3954">
        <v>2.2273859977722168</v>
      </c>
      <c r="H3954" s="15">
        <v>-999</v>
      </c>
    </row>
    <row r="3955" spans="1:8" x14ac:dyDescent="0.35">
      <c r="A3955" s="14">
        <v>71880</v>
      </c>
      <c r="B3955">
        <v>8638.7177734375</v>
      </c>
      <c r="C3955">
        <v>12.50405883789062</v>
      </c>
      <c r="D3955">
        <v>21.509246826171879</v>
      </c>
      <c r="E3955">
        <v>1.670126747898584</v>
      </c>
      <c r="F3955">
        <v>5.9118280410766602</v>
      </c>
      <c r="G3955">
        <v>2.964983694255352E-2</v>
      </c>
      <c r="H3955" s="15">
        <v>-999</v>
      </c>
    </row>
    <row r="3956" spans="1:8" x14ac:dyDescent="0.35">
      <c r="A3956" s="14">
        <v>71881</v>
      </c>
      <c r="B3956">
        <v>1973.238647460938</v>
      </c>
      <c r="C3956">
        <v>10.375244140625</v>
      </c>
      <c r="D3956">
        <v>18.700714111328121</v>
      </c>
      <c r="E3956">
        <v>1.5146055019224469</v>
      </c>
      <c r="F3956">
        <v>5.1719603538513184</v>
      </c>
      <c r="G3956">
        <v>26.749233245849609</v>
      </c>
      <c r="H3956" s="15">
        <v>-999</v>
      </c>
    </row>
    <row r="3957" spans="1:8" x14ac:dyDescent="0.35">
      <c r="A3957" s="14">
        <v>71882</v>
      </c>
      <c r="B3957">
        <v>7333.59228515625</v>
      </c>
      <c r="C3957">
        <v>8.574981689453125</v>
      </c>
      <c r="D3957">
        <v>12.93161010742188</v>
      </c>
      <c r="E3957">
        <v>1.178484960595372</v>
      </c>
      <c r="F3957">
        <v>5.1561794281005859</v>
      </c>
      <c r="G3957">
        <v>8.7046422958374023</v>
      </c>
      <c r="H3957" s="15">
        <v>-999</v>
      </c>
    </row>
    <row r="3958" spans="1:8" x14ac:dyDescent="0.35">
      <c r="A3958" s="14">
        <v>71883</v>
      </c>
      <c r="B3958">
        <v>3358.869873046875</v>
      </c>
      <c r="C3958">
        <v>8.38128662109375</v>
      </c>
      <c r="D3958">
        <v>13.59912109375</v>
      </c>
      <c r="E3958">
        <v>1.17202895057294</v>
      </c>
      <c r="F3958">
        <v>4.1003265380859384</v>
      </c>
      <c r="G3958">
        <v>1.6583206653594971</v>
      </c>
      <c r="H3958" s="15">
        <v>-999</v>
      </c>
    </row>
    <row r="3959" spans="1:8" x14ac:dyDescent="0.35">
      <c r="A3959" s="14">
        <v>71884</v>
      </c>
      <c r="B3959">
        <v>4893.12646484375</v>
      </c>
      <c r="C3959">
        <v>5.685638427734375</v>
      </c>
      <c r="D3959">
        <v>13.7813720703125</v>
      </c>
      <c r="E3959">
        <v>1.1203258223669801</v>
      </c>
      <c r="F3959">
        <v>1.258295059204102</v>
      </c>
      <c r="G3959">
        <v>8.59995037317276E-2</v>
      </c>
      <c r="H3959" s="15">
        <v>-999</v>
      </c>
    </row>
    <row r="3960" spans="1:8" x14ac:dyDescent="0.35">
      <c r="A3960" s="14">
        <v>71885</v>
      </c>
      <c r="B3960">
        <v>2773.65283203125</v>
      </c>
      <c r="C3960">
        <v>4.5927734375</v>
      </c>
      <c r="D3960">
        <v>12.69732666015625</v>
      </c>
      <c r="E3960">
        <v>1.0628739007356089</v>
      </c>
      <c r="F3960">
        <v>1.277012825012207</v>
      </c>
      <c r="G3960">
        <v>0.71980017423629761</v>
      </c>
      <c r="H3960" s="15">
        <v>-999</v>
      </c>
    </row>
    <row r="3961" spans="1:8" x14ac:dyDescent="0.35">
      <c r="A3961" s="14">
        <v>71886</v>
      </c>
      <c r="B3961">
        <v>5795.20654296875</v>
      </c>
      <c r="C3961">
        <v>4.355377197265625</v>
      </c>
      <c r="D3961">
        <v>14.66131591796875</v>
      </c>
      <c r="E3961">
        <v>1.079113945452788</v>
      </c>
      <c r="F3961">
        <v>1.586758613586426</v>
      </c>
      <c r="G3961">
        <v>0.2113488167524338</v>
      </c>
      <c r="H3961" s="15">
        <v>-999</v>
      </c>
    </row>
    <row r="3962" spans="1:8" x14ac:dyDescent="0.35">
      <c r="A3962" s="14">
        <v>71887</v>
      </c>
      <c r="B3962">
        <v>3268.558349609375</v>
      </c>
      <c r="C3962">
        <v>7.215301513671875</v>
      </c>
      <c r="D3962">
        <v>12.14541625976562</v>
      </c>
      <c r="E3962">
        <v>1.122247343061088</v>
      </c>
      <c r="F3962">
        <v>1.20875072479248</v>
      </c>
      <c r="G3962">
        <v>0.44526001811027532</v>
      </c>
      <c r="H3962" s="15">
        <v>-999</v>
      </c>
    </row>
    <row r="3963" spans="1:8" x14ac:dyDescent="0.35">
      <c r="A3963" s="14">
        <v>71888</v>
      </c>
      <c r="B3963">
        <v>8634.0732421875</v>
      </c>
      <c r="C3963">
        <v>2.287353515625</v>
      </c>
      <c r="D3963">
        <v>11.82257080078125</v>
      </c>
      <c r="E3963">
        <v>0.92228746722310906</v>
      </c>
      <c r="F3963">
        <v>2.328827857971191</v>
      </c>
      <c r="G3963">
        <v>9.5481512835249305E-4</v>
      </c>
      <c r="H3963" s="15">
        <v>-999</v>
      </c>
    </row>
    <row r="3964" spans="1:8" x14ac:dyDescent="0.35">
      <c r="A3964" s="14">
        <v>71889</v>
      </c>
      <c r="B3964">
        <v>3835.197021484375</v>
      </c>
      <c r="C3964">
        <v>1.05206298828125</v>
      </c>
      <c r="D3964">
        <v>12.34014892578125</v>
      </c>
      <c r="E3964">
        <v>0.92375441045715734</v>
      </c>
      <c r="F3964">
        <v>2.4792976379394531</v>
      </c>
      <c r="G3964">
        <v>0.2041018605232239</v>
      </c>
      <c r="H3964" s="15">
        <v>-999</v>
      </c>
    </row>
    <row r="3965" spans="1:8" x14ac:dyDescent="0.35">
      <c r="A3965" s="14">
        <v>71890</v>
      </c>
      <c r="B3965">
        <v>3281.9765625</v>
      </c>
      <c r="C3965">
        <v>7.508697509765625</v>
      </c>
      <c r="D3965">
        <v>13.25131225585938</v>
      </c>
      <c r="E3965">
        <v>1.1455174393329259</v>
      </c>
      <c r="F3965">
        <v>2.781702995300293</v>
      </c>
      <c r="G3965">
        <v>1.9501795768737791</v>
      </c>
      <c r="H3965" s="15">
        <v>-999</v>
      </c>
    </row>
    <row r="3966" spans="1:8" x14ac:dyDescent="0.35">
      <c r="A3966" s="14">
        <v>71891</v>
      </c>
      <c r="B3966">
        <v>8442.61328125</v>
      </c>
      <c r="C3966">
        <v>5.8868408203125E-2</v>
      </c>
      <c r="D3966">
        <v>8.877655029296875</v>
      </c>
      <c r="E3966">
        <v>0.75930631557806949</v>
      </c>
      <c r="F3966">
        <v>3.572583675384521</v>
      </c>
      <c r="G3966">
        <v>9.5481512835249305E-4</v>
      </c>
      <c r="H3966" s="15">
        <v>-999</v>
      </c>
    </row>
    <row r="3967" spans="1:8" x14ac:dyDescent="0.35">
      <c r="A3967" s="14">
        <v>71892</v>
      </c>
      <c r="B3967">
        <v>8306.373046875</v>
      </c>
      <c r="C3967">
        <v>-2.942535400390625</v>
      </c>
      <c r="D3967">
        <v>7.40203857421875</v>
      </c>
      <c r="E3967">
        <v>0.62760489016479637</v>
      </c>
      <c r="F3967">
        <v>2.0506439208984379</v>
      </c>
      <c r="G3967">
        <v>0</v>
      </c>
      <c r="H3967" s="15">
        <v>-999</v>
      </c>
    </row>
    <row r="3968" spans="1:8" x14ac:dyDescent="0.35">
      <c r="A3968" s="14">
        <v>71893</v>
      </c>
      <c r="B3968">
        <v>8137.103515625</v>
      </c>
      <c r="C3968">
        <v>-2.673797607421875</v>
      </c>
      <c r="D3968">
        <v>7.28228759765625</v>
      </c>
      <c r="E3968">
        <v>0.63507086413918512</v>
      </c>
      <c r="F3968">
        <v>3.6580944061279301</v>
      </c>
      <c r="G3968">
        <v>0</v>
      </c>
      <c r="H3968" s="15">
        <v>-999</v>
      </c>
    </row>
    <row r="3969" spans="1:8" x14ac:dyDescent="0.35">
      <c r="A3969" s="14">
        <v>71894</v>
      </c>
      <c r="B3969">
        <v>8229.478515625</v>
      </c>
      <c r="C3969">
        <v>0.229766845703125</v>
      </c>
      <c r="D3969">
        <v>7.05841064453125</v>
      </c>
      <c r="E3969">
        <v>0.64567278496002201</v>
      </c>
      <c r="F3969">
        <v>3.956830501556396</v>
      </c>
      <c r="G3969">
        <v>0</v>
      </c>
      <c r="H3969" s="15">
        <v>-999</v>
      </c>
    </row>
    <row r="3970" spans="1:8" x14ac:dyDescent="0.35">
      <c r="A3970" s="14">
        <v>71895</v>
      </c>
      <c r="B3970">
        <v>8215.544921875</v>
      </c>
      <c r="C3970">
        <v>0.128173828125</v>
      </c>
      <c r="D3970">
        <v>7.97998046875</v>
      </c>
      <c r="E3970">
        <v>0.65188710696933749</v>
      </c>
      <c r="F3970">
        <v>4.6937618255615234</v>
      </c>
      <c r="G3970">
        <v>0</v>
      </c>
      <c r="H3970" s="15">
        <v>-999</v>
      </c>
    </row>
    <row r="3971" spans="1:8" x14ac:dyDescent="0.35">
      <c r="A3971" s="14">
        <v>71896</v>
      </c>
      <c r="B3971">
        <v>7392.42333984375</v>
      </c>
      <c r="C3971">
        <v>0.515594482421875</v>
      </c>
      <c r="D3971">
        <v>6.176361083984375</v>
      </c>
      <c r="E3971">
        <v>0.66785214489254652</v>
      </c>
      <c r="F3971">
        <v>3.8177380561828609</v>
      </c>
      <c r="G3971">
        <v>2.7765666600316759E-3</v>
      </c>
      <c r="H3971" s="15">
        <v>-999</v>
      </c>
    </row>
    <row r="3972" spans="1:8" x14ac:dyDescent="0.35">
      <c r="A3972" s="14">
        <v>71897</v>
      </c>
      <c r="B3972">
        <v>7269.08447265625</v>
      </c>
      <c r="C3972">
        <v>0.292449951171875</v>
      </c>
      <c r="D3972">
        <v>11.31439208984375</v>
      </c>
      <c r="E3972">
        <v>0.76754255566407281</v>
      </c>
      <c r="F3972">
        <v>1.8333806991577151</v>
      </c>
      <c r="G3972">
        <v>2.7765666600316759E-3</v>
      </c>
      <c r="H3972" s="15">
        <v>-999</v>
      </c>
    </row>
    <row r="3973" spans="1:8" x14ac:dyDescent="0.35">
      <c r="A3973" s="14">
        <v>71898</v>
      </c>
      <c r="B3973">
        <v>6440.8017578125</v>
      </c>
      <c r="C3973">
        <v>3.824615478515625</v>
      </c>
      <c r="D3973">
        <v>12.12249755859375</v>
      </c>
      <c r="E3973">
        <v>0.93765411555051448</v>
      </c>
      <c r="F3973">
        <v>1.390048027038574</v>
      </c>
      <c r="G3973">
        <v>2.552000992000103E-2</v>
      </c>
      <c r="H3973" s="15">
        <v>-999</v>
      </c>
    </row>
    <row r="3974" spans="1:8" x14ac:dyDescent="0.35">
      <c r="A3974" s="14">
        <v>71899</v>
      </c>
      <c r="B3974">
        <v>4980.85791015625</v>
      </c>
      <c r="C3974">
        <v>2.050933837890625</v>
      </c>
      <c r="D3974">
        <v>10.5521240234375</v>
      </c>
      <c r="E3974">
        <v>0.83089813300621918</v>
      </c>
      <c r="F3974">
        <v>1.4961099624633789</v>
      </c>
      <c r="G3974">
        <v>1.3170830905437469E-2</v>
      </c>
      <c r="H3974" s="15">
        <v>-999</v>
      </c>
    </row>
    <row r="3975" spans="1:8" x14ac:dyDescent="0.35">
      <c r="A3975" s="14">
        <v>71900</v>
      </c>
      <c r="B3975">
        <v>2962.532958984375</v>
      </c>
      <c r="C3975">
        <v>2.56842041015625</v>
      </c>
      <c r="D3975">
        <v>12.30682373046875</v>
      </c>
      <c r="E3975">
        <v>0.91939420385150294</v>
      </c>
      <c r="F3975">
        <v>4.0372028350830078</v>
      </c>
      <c r="G3975">
        <v>0.36001622676849371</v>
      </c>
      <c r="H3975" s="15">
        <v>-999</v>
      </c>
    </row>
    <row r="3976" spans="1:8" x14ac:dyDescent="0.35">
      <c r="A3976" s="14">
        <v>71901</v>
      </c>
      <c r="B3976">
        <v>3791.846923828125</v>
      </c>
      <c r="C3976">
        <v>11.26779174804688</v>
      </c>
      <c r="D3976">
        <v>19.4869384765625</v>
      </c>
      <c r="E3976">
        <v>1.5065839080506389</v>
      </c>
      <c r="F3976">
        <v>5.6442866325378418</v>
      </c>
      <c r="G3976">
        <v>3.8633682727813721</v>
      </c>
      <c r="H3976" s="15">
        <v>-999</v>
      </c>
    </row>
    <row r="3977" spans="1:8" x14ac:dyDescent="0.35">
      <c r="A3977" s="14">
        <v>71902</v>
      </c>
      <c r="B3977">
        <v>5288.9482421875</v>
      </c>
      <c r="C3977">
        <v>8.56549072265625</v>
      </c>
      <c r="D3977">
        <v>15.65789794921875</v>
      </c>
      <c r="E3977">
        <v>1.3041374659730061</v>
      </c>
      <c r="F3977">
        <v>5.589970588684082</v>
      </c>
      <c r="G3977">
        <v>4.5160431861877441</v>
      </c>
      <c r="H3977" s="15">
        <v>-999</v>
      </c>
    </row>
    <row r="3978" spans="1:8" x14ac:dyDescent="0.35">
      <c r="A3978" s="14">
        <v>71903</v>
      </c>
      <c r="B3978">
        <v>2589.418701171875</v>
      </c>
      <c r="C3978">
        <v>8.51611328125</v>
      </c>
      <c r="D3978">
        <v>12.47238159179688</v>
      </c>
      <c r="E3978">
        <v>1.030540916576407</v>
      </c>
      <c r="F3978">
        <v>8.6081609725952148</v>
      </c>
      <c r="G3978">
        <v>4.3208494186401367</v>
      </c>
      <c r="H3978" s="15">
        <v>-999</v>
      </c>
    </row>
    <row r="3979" spans="1:8" x14ac:dyDescent="0.35">
      <c r="A3979" s="14">
        <v>71904</v>
      </c>
      <c r="B3979">
        <v>4108.71044921875</v>
      </c>
      <c r="C3979">
        <v>7.423248291015625</v>
      </c>
      <c r="D3979">
        <v>13.01284790039062</v>
      </c>
      <c r="E3979">
        <v>1.1419573394963749</v>
      </c>
      <c r="F3979">
        <v>3.1920070648193359</v>
      </c>
      <c r="G3979">
        <v>6.302311897277832</v>
      </c>
      <c r="H3979" s="15">
        <v>-999</v>
      </c>
    </row>
    <row r="3980" spans="1:8" x14ac:dyDescent="0.35">
      <c r="A3980" s="14">
        <v>71905</v>
      </c>
      <c r="B3980">
        <v>2963.04833984375</v>
      </c>
      <c r="C3980">
        <v>9.320343017578125</v>
      </c>
      <c r="D3980">
        <v>16.10150146484375</v>
      </c>
      <c r="E3980">
        <v>1.3854757321491229</v>
      </c>
      <c r="F3980">
        <v>3.6716732978820801</v>
      </c>
      <c r="G3980">
        <v>3.2457489967346191</v>
      </c>
      <c r="H3980" s="15">
        <v>-999</v>
      </c>
    </row>
    <row r="3981" spans="1:8" x14ac:dyDescent="0.35">
      <c r="A3981" s="14">
        <v>71906</v>
      </c>
      <c r="B3981">
        <v>2145.088134765625</v>
      </c>
      <c r="C3981">
        <v>12.03973388671875</v>
      </c>
      <c r="D3981">
        <v>15.06536865234375</v>
      </c>
      <c r="E3981">
        <v>1.4974121119249599</v>
      </c>
      <c r="F3981">
        <v>3.8581080436706539</v>
      </c>
      <c r="G3981">
        <v>5.1039142608642578</v>
      </c>
      <c r="H3981" s="15">
        <v>-999</v>
      </c>
    </row>
    <row r="3982" spans="1:8" x14ac:dyDescent="0.35">
      <c r="A3982" s="14">
        <v>71907</v>
      </c>
      <c r="B3982">
        <v>3174.634521484375</v>
      </c>
      <c r="C3982">
        <v>6.11956787109375</v>
      </c>
      <c r="D3982">
        <v>13.359619140625</v>
      </c>
      <c r="E3982">
        <v>1.13061341429833</v>
      </c>
      <c r="F3982">
        <v>3.0642919540405269</v>
      </c>
      <c r="G3982">
        <v>0.28635910153388983</v>
      </c>
      <c r="H3982" s="15">
        <v>-999</v>
      </c>
    </row>
    <row r="3983" spans="1:8" x14ac:dyDescent="0.35">
      <c r="A3983" s="14">
        <v>71908</v>
      </c>
      <c r="B3983">
        <v>4421.4453125</v>
      </c>
      <c r="C3983">
        <v>6.512664794921875</v>
      </c>
      <c r="D3983">
        <v>13.57308959960938</v>
      </c>
      <c r="E3983">
        <v>1.048785635382484</v>
      </c>
      <c r="F3983">
        <v>4.4974184036254883</v>
      </c>
      <c r="G3983">
        <v>5.5487918853759766</v>
      </c>
      <c r="H3983" s="15">
        <v>-999</v>
      </c>
    </row>
    <row r="3984" spans="1:8" x14ac:dyDescent="0.35">
      <c r="A3984" s="14">
        <v>71909</v>
      </c>
      <c r="B3984">
        <v>1806.03369140625</v>
      </c>
      <c r="C3984">
        <v>7.24566650390625</v>
      </c>
      <c r="D3984">
        <v>11.15924072265625</v>
      </c>
      <c r="E3984">
        <v>1.018775105657675</v>
      </c>
      <c r="F3984">
        <v>6.1492753028869629</v>
      </c>
      <c r="G3984">
        <v>1.547241687774658</v>
      </c>
      <c r="H3984" s="15">
        <v>-999</v>
      </c>
    </row>
    <row r="3985" spans="1:8" x14ac:dyDescent="0.35">
      <c r="A3985" s="14">
        <v>71910</v>
      </c>
      <c r="B3985">
        <v>778.550537109375</v>
      </c>
      <c r="C3985">
        <v>7.3292236328125</v>
      </c>
      <c r="D3985">
        <v>14.56967163085938</v>
      </c>
      <c r="E3985">
        <v>1.2428316909805319</v>
      </c>
      <c r="F3985">
        <v>6.0571589469909668</v>
      </c>
      <c r="G3985">
        <v>14.297714233398439</v>
      </c>
      <c r="H3985" s="15">
        <v>-999</v>
      </c>
    </row>
    <row r="3986" spans="1:8" x14ac:dyDescent="0.35">
      <c r="A3986" s="14">
        <v>71911</v>
      </c>
      <c r="B3986">
        <v>2396.410888671875</v>
      </c>
      <c r="C3986">
        <v>8.44964599609375</v>
      </c>
      <c r="D3986">
        <v>12.88372802734375</v>
      </c>
      <c r="E3986">
        <v>1.077407979010454</v>
      </c>
      <c r="F3986">
        <v>5.2126970291137704</v>
      </c>
      <c r="G3986">
        <v>0.31068065762519842</v>
      </c>
      <c r="H3986" s="15">
        <v>-999</v>
      </c>
    </row>
    <row r="3987" spans="1:8" x14ac:dyDescent="0.35">
      <c r="A3987" s="14">
        <v>71912</v>
      </c>
      <c r="B3987">
        <v>1285.842041015625</v>
      </c>
      <c r="C3987">
        <v>8.020477294921875</v>
      </c>
      <c r="D3987">
        <v>13.48666381835938</v>
      </c>
      <c r="E3987">
        <v>1.1489124110064539</v>
      </c>
      <c r="F3987">
        <v>3.6595621109008789</v>
      </c>
      <c r="G3987">
        <v>1.108223080635071</v>
      </c>
      <c r="H3987" s="15">
        <v>-999</v>
      </c>
    </row>
    <row r="3988" spans="1:8" x14ac:dyDescent="0.35">
      <c r="A3988" s="14">
        <v>71913</v>
      </c>
      <c r="B3988">
        <v>3295.3935546875</v>
      </c>
      <c r="C3988">
        <v>9.20355224609375</v>
      </c>
      <c r="D3988">
        <v>14.39263916015625</v>
      </c>
      <c r="E3988">
        <v>1.2809009359253469</v>
      </c>
      <c r="F3988">
        <v>4.3007073402404794</v>
      </c>
      <c r="G3988">
        <v>1.577900171279907</v>
      </c>
      <c r="H3988" s="15">
        <v>-999</v>
      </c>
    </row>
    <row r="3989" spans="1:8" x14ac:dyDescent="0.35">
      <c r="A3989" s="14">
        <v>71914</v>
      </c>
      <c r="B3989">
        <v>2551.229736328125</v>
      </c>
      <c r="C3989">
        <v>8.55029296875</v>
      </c>
      <c r="D3989">
        <v>12.2120361328125</v>
      </c>
      <c r="E3989">
        <v>1.081321876123557</v>
      </c>
      <c r="F3989">
        <v>2.8870315551757808</v>
      </c>
      <c r="G3989">
        <v>0.42174533009529108</v>
      </c>
      <c r="H3989" s="15">
        <v>-999</v>
      </c>
    </row>
    <row r="3990" spans="1:8" x14ac:dyDescent="0.35">
      <c r="A3990" s="14">
        <v>71915</v>
      </c>
      <c r="B3990">
        <v>2403.1201171875</v>
      </c>
      <c r="C3990">
        <v>7.622650146484375</v>
      </c>
      <c r="D3990">
        <v>11.3446044921875</v>
      </c>
      <c r="E3990">
        <v>1.0605465491341359</v>
      </c>
      <c r="F3990">
        <v>5.1132407188415527</v>
      </c>
      <c r="G3990">
        <v>0.93074637651443481</v>
      </c>
      <c r="H3990" s="15">
        <v>-999</v>
      </c>
    </row>
    <row r="3991" spans="1:8" x14ac:dyDescent="0.35">
      <c r="A3991" s="14">
        <v>71916</v>
      </c>
      <c r="B3991">
        <v>1594.96435546875</v>
      </c>
      <c r="C3991">
        <v>9.57196044921875</v>
      </c>
      <c r="D3991">
        <v>13.58456420898438</v>
      </c>
      <c r="E3991">
        <v>1.259276623675796</v>
      </c>
      <c r="F3991">
        <v>7.3376145362854004</v>
      </c>
      <c r="G3991">
        <v>2.8902735710144039</v>
      </c>
      <c r="H3991" s="15">
        <v>-999</v>
      </c>
    </row>
    <row r="3992" spans="1:8" x14ac:dyDescent="0.35">
      <c r="A3992" s="14">
        <v>71917</v>
      </c>
      <c r="B3992">
        <v>3669.5400390625</v>
      </c>
      <c r="C3992">
        <v>7.958770751953125</v>
      </c>
      <c r="D3992">
        <v>11.28213500976562</v>
      </c>
      <c r="E3992">
        <v>0.96708838988574042</v>
      </c>
      <c r="F3992">
        <v>6.1742310523986816</v>
      </c>
      <c r="G3992">
        <v>0.15977659821510309</v>
      </c>
      <c r="H3992" s="15">
        <v>-999</v>
      </c>
    </row>
    <row r="3993" spans="1:8" x14ac:dyDescent="0.35">
      <c r="A3993" s="14">
        <v>71918</v>
      </c>
      <c r="B3993">
        <v>1855.0595703125</v>
      </c>
      <c r="C3993">
        <v>5.20709228515625</v>
      </c>
      <c r="D3993">
        <v>8.38299560546875</v>
      </c>
      <c r="E3993">
        <v>0.92282205851052168</v>
      </c>
      <c r="F3993">
        <v>5.4457406997680664</v>
      </c>
      <c r="G3993">
        <v>1.493691205978394</v>
      </c>
      <c r="H3993" s="15">
        <v>-999</v>
      </c>
    </row>
    <row r="3994" spans="1:8" x14ac:dyDescent="0.35">
      <c r="A3994" s="14">
        <v>71919</v>
      </c>
      <c r="B3994">
        <v>2209.079833984375</v>
      </c>
      <c r="C3994">
        <v>3.10205078125</v>
      </c>
      <c r="D3994">
        <v>9.749267578125</v>
      </c>
      <c r="E3994">
        <v>0.86190966801750679</v>
      </c>
      <c r="F3994">
        <v>3.717180728912354</v>
      </c>
      <c r="G3994">
        <v>0.23307828605175021</v>
      </c>
      <c r="H3994" s="15">
        <v>-999</v>
      </c>
    </row>
    <row r="3995" spans="1:8" x14ac:dyDescent="0.35">
      <c r="A3995" s="14">
        <v>71920</v>
      </c>
      <c r="B3995">
        <v>3103.41796875</v>
      </c>
      <c r="C3995">
        <v>0.32568359375</v>
      </c>
      <c r="D3995">
        <v>7.563446044921875</v>
      </c>
      <c r="E3995">
        <v>0.72461948129102083</v>
      </c>
      <c r="F3995">
        <v>2.3655281066894531</v>
      </c>
      <c r="G3995">
        <v>1.3170830905437469E-2</v>
      </c>
      <c r="H3995" s="15">
        <v>-999</v>
      </c>
    </row>
    <row r="3996" spans="1:8" x14ac:dyDescent="0.35">
      <c r="A3996" s="14">
        <v>71921</v>
      </c>
      <c r="B3996">
        <v>3245.33544921875</v>
      </c>
      <c r="C3996">
        <v>-0.27154541015625</v>
      </c>
      <c r="D3996">
        <v>7.19482421875</v>
      </c>
      <c r="E3996">
        <v>0.7368208265958488</v>
      </c>
      <c r="F3996">
        <v>1.363256454467773</v>
      </c>
      <c r="G3996">
        <v>0.138965830206871</v>
      </c>
      <c r="H3996" s="15">
        <v>-999</v>
      </c>
    </row>
    <row r="3997" spans="1:8" x14ac:dyDescent="0.35">
      <c r="A3997" s="14">
        <v>71922</v>
      </c>
      <c r="B3997">
        <v>4168.0576171875</v>
      </c>
      <c r="C3997">
        <v>0.63995361328125</v>
      </c>
      <c r="D3997">
        <v>6.09619140625</v>
      </c>
      <c r="E3997">
        <v>0.68497600511581436</v>
      </c>
      <c r="F3997">
        <v>2.5684776306152339</v>
      </c>
      <c r="G3997">
        <v>6.8119578063488007E-3</v>
      </c>
      <c r="H3997" s="15">
        <v>-999</v>
      </c>
    </row>
    <row r="3998" spans="1:8" x14ac:dyDescent="0.35">
      <c r="A3998" s="14">
        <v>71923</v>
      </c>
      <c r="B3998">
        <v>904.47100830078125</v>
      </c>
      <c r="C3998">
        <v>1.27423095703125</v>
      </c>
      <c r="D3998">
        <v>6.36798095703125</v>
      </c>
      <c r="E3998">
        <v>0.70863951615058662</v>
      </c>
      <c r="F3998">
        <v>5.0244269371032706</v>
      </c>
      <c r="G3998">
        <v>12.399067878723139</v>
      </c>
      <c r="H3998" s="15">
        <v>-999</v>
      </c>
    </row>
    <row r="3999" spans="1:8" x14ac:dyDescent="0.35">
      <c r="A3999" s="14">
        <v>71924</v>
      </c>
      <c r="B3999">
        <v>1593.415283203125</v>
      </c>
      <c r="C3999">
        <v>6.27813720703125</v>
      </c>
      <c r="D3999">
        <v>8.647491455078125</v>
      </c>
      <c r="E3999">
        <v>0.94239568252891404</v>
      </c>
      <c r="F3999">
        <v>4.5943055152893066</v>
      </c>
      <c r="G3999">
        <v>3.5221765041351318</v>
      </c>
      <c r="H3999" s="15">
        <v>-999</v>
      </c>
    </row>
    <row r="4000" spans="1:8" x14ac:dyDescent="0.35">
      <c r="A4000" s="14">
        <v>71925</v>
      </c>
      <c r="B4000">
        <v>1471.108520507812</v>
      </c>
      <c r="C4000">
        <v>4.749420166015625</v>
      </c>
      <c r="D4000">
        <v>8.02685546875</v>
      </c>
      <c r="E4000">
        <v>0.86854065391633584</v>
      </c>
      <c r="F4000">
        <v>4.3014411926269531</v>
      </c>
      <c r="G4000">
        <v>0.27632421255111689</v>
      </c>
      <c r="H4000" s="15">
        <v>-999</v>
      </c>
    </row>
    <row r="4001" spans="1:8" x14ac:dyDescent="0.35">
      <c r="A4001" s="14">
        <v>71926</v>
      </c>
      <c r="B4001">
        <v>587.6072998046875</v>
      </c>
      <c r="C4001">
        <v>4.385772705078125</v>
      </c>
      <c r="D4001">
        <v>15.1861572265625</v>
      </c>
      <c r="E4001">
        <v>1.018086029251434</v>
      </c>
      <c r="F4001">
        <v>6.3951640129089364</v>
      </c>
      <c r="G4001">
        <v>34.071678161621087</v>
      </c>
      <c r="H4001" s="15">
        <v>-999</v>
      </c>
    </row>
    <row r="4002" spans="1:8" x14ac:dyDescent="0.35">
      <c r="A4002" s="14">
        <v>71927</v>
      </c>
      <c r="B4002">
        <v>1794.16455078125</v>
      </c>
      <c r="C4002">
        <v>4.994415283203125</v>
      </c>
      <c r="D4002">
        <v>9.00677490234375</v>
      </c>
      <c r="E4002">
        <v>0.87393710579346151</v>
      </c>
      <c r="F4002">
        <v>5.8839359283447266</v>
      </c>
      <c r="G4002">
        <v>0.41346457600593572</v>
      </c>
      <c r="H4002" s="15">
        <v>-999</v>
      </c>
    </row>
    <row r="4003" spans="1:8" x14ac:dyDescent="0.35">
      <c r="A4003" s="14">
        <v>71928</v>
      </c>
      <c r="B4003">
        <v>1960.852661132812</v>
      </c>
      <c r="C4003">
        <v>-0.208892822265625</v>
      </c>
      <c r="D4003">
        <v>9.60137939453125</v>
      </c>
      <c r="E4003">
        <v>0.77466619839570161</v>
      </c>
      <c r="F4003">
        <v>2.1567058563232422</v>
      </c>
      <c r="G4003">
        <v>4.20783506706357E-3</v>
      </c>
      <c r="H4003" s="15">
        <v>-999</v>
      </c>
    </row>
    <row r="4004" spans="1:8" x14ac:dyDescent="0.35">
      <c r="A4004" s="14">
        <v>71929</v>
      </c>
      <c r="B4004">
        <v>3691.215087890625</v>
      </c>
      <c r="C4004">
        <v>-0.529815673828125</v>
      </c>
      <c r="D4004">
        <v>8.157012939453125</v>
      </c>
      <c r="E4004">
        <v>0.6230510803278696</v>
      </c>
      <c r="F4004">
        <v>5.4215188026428223</v>
      </c>
      <c r="G4004">
        <v>3.528679080773145E-4</v>
      </c>
      <c r="H4004" s="15">
        <v>-999</v>
      </c>
    </row>
    <row r="4005" spans="1:8" x14ac:dyDescent="0.35">
      <c r="A4005" s="14">
        <v>71930</v>
      </c>
      <c r="B4005">
        <v>984.46112060546875</v>
      </c>
      <c r="C4005">
        <v>4.85955810546875</v>
      </c>
      <c r="D4005">
        <v>10.0283203125</v>
      </c>
      <c r="E4005">
        <v>0.77286176334642831</v>
      </c>
      <c r="F4005">
        <v>5.3829841613769531</v>
      </c>
      <c r="G4005">
        <v>4.3400382995605469</v>
      </c>
      <c r="H4005" s="15">
        <v>-999</v>
      </c>
    </row>
    <row r="4006" spans="1:8" x14ac:dyDescent="0.35">
      <c r="A4006" s="14">
        <v>71931</v>
      </c>
      <c r="B4006">
        <v>3776.365234375</v>
      </c>
      <c r="C4006">
        <v>0.95330810546875</v>
      </c>
      <c r="D4006">
        <v>7.726959228515625</v>
      </c>
      <c r="E4006">
        <v>0.79203148463345352</v>
      </c>
      <c r="F4006">
        <v>2.9365768432617192</v>
      </c>
      <c r="G4006">
        <v>0.25132820010185242</v>
      </c>
      <c r="H4006" s="15">
        <v>-999</v>
      </c>
    </row>
    <row r="4007" spans="1:8" x14ac:dyDescent="0.35">
      <c r="A4007" s="14">
        <v>71932</v>
      </c>
      <c r="B4007">
        <v>3264.946044921875</v>
      </c>
      <c r="C4007">
        <v>2.10125732421875</v>
      </c>
      <c r="D4007">
        <v>9.409759521484375</v>
      </c>
      <c r="E4007">
        <v>0.73726108078377695</v>
      </c>
      <c r="F4007">
        <v>4.6768803596496582</v>
      </c>
      <c r="G4007">
        <v>9.6190967559814453</v>
      </c>
      <c r="H4007" s="15">
        <v>-999</v>
      </c>
    </row>
    <row r="4008" spans="1:8" x14ac:dyDescent="0.35">
      <c r="A4008" s="14">
        <v>71933</v>
      </c>
      <c r="B4008">
        <v>829.64093017578125</v>
      </c>
      <c r="C4008">
        <v>3.35650634765625</v>
      </c>
      <c r="D4008">
        <v>8.077880859375</v>
      </c>
      <c r="E4008">
        <v>0.86924278997278615</v>
      </c>
      <c r="F4008">
        <v>4.607884407043457</v>
      </c>
      <c r="G4008">
        <v>23.093757629394531</v>
      </c>
      <c r="H4008" s="15">
        <v>-999</v>
      </c>
    </row>
    <row r="4009" spans="1:8" x14ac:dyDescent="0.35">
      <c r="A4009" s="14">
        <v>71934</v>
      </c>
      <c r="B4009">
        <v>3043.55517578125</v>
      </c>
      <c r="C4009">
        <v>1.71099853515625</v>
      </c>
      <c r="D4009">
        <v>7.559295654296875</v>
      </c>
      <c r="E4009">
        <v>0.83715524564318822</v>
      </c>
      <c r="F4009">
        <v>3.7021341323852539</v>
      </c>
      <c r="G4009">
        <v>5.7273562997579566E-3</v>
      </c>
      <c r="H4009" s="15">
        <v>-999</v>
      </c>
    </row>
    <row r="4010" spans="1:8" x14ac:dyDescent="0.35">
      <c r="A4010" s="14">
        <v>71935</v>
      </c>
      <c r="B4010">
        <v>3348.548583984375</v>
      </c>
      <c r="C4010">
        <v>-0.681732177734375</v>
      </c>
      <c r="D4010">
        <v>3.395965576171875</v>
      </c>
      <c r="E4010">
        <v>0.53148899277502037</v>
      </c>
      <c r="F4010">
        <v>3.7025008201599121</v>
      </c>
      <c r="G4010">
        <v>0</v>
      </c>
      <c r="H4010" s="15">
        <v>-999</v>
      </c>
    </row>
    <row r="4011" spans="1:8" x14ac:dyDescent="0.35">
      <c r="A4011" s="14">
        <v>71936</v>
      </c>
      <c r="B4011">
        <v>4039.557373046875</v>
      </c>
      <c r="C4011">
        <v>-3.002349853515625</v>
      </c>
      <c r="D4011">
        <v>4.140533447265625</v>
      </c>
      <c r="E4011">
        <v>0.49258577761694822</v>
      </c>
      <c r="F4011">
        <v>1.82530689239502</v>
      </c>
      <c r="G4011">
        <v>0</v>
      </c>
      <c r="H4011" s="15">
        <v>-999</v>
      </c>
    </row>
    <row r="4012" spans="1:8" x14ac:dyDescent="0.35">
      <c r="A4012" s="14">
        <v>71937</v>
      </c>
      <c r="B4012">
        <v>1308.548217773438</v>
      </c>
      <c r="C4012">
        <v>-3.17230224609375</v>
      </c>
      <c r="D4012">
        <v>4.98089599609375</v>
      </c>
      <c r="E4012">
        <v>0.61909730873654478</v>
      </c>
      <c r="F4012">
        <v>2.9053821563720699</v>
      </c>
      <c r="G4012">
        <v>7.9122819006443024E-3</v>
      </c>
      <c r="H4012" s="15">
        <v>-999</v>
      </c>
    </row>
    <row r="4013" spans="1:8" x14ac:dyDescent="0.35">
      <c r="A4013" s="14">
        <v>71938</v>
      </c>
      <c r="B4013">
        <v>1913.891357421875</v>
      </c>
      <c r="C4013">
        <v>2.714630126953125</v>
      </c>
      <c r="D4013">
        <v>8.04351806640625</v>
      </c>
      <c r="E4013">
        <v>0.68346353380778124</v>
      </c>
      <c r="F4013">
        <v>5.6912622451782227</v>
      </c>
      <c r="G4013">
        <v>1.3356622308492661E-2</v>
      </c>
      <c r="H4013" s="15">
        <v>-999</v>
      </c>
    </row>
    <row r="4014" spans="1:8" x14ac:dyDescent="0.35">
      <c r="A4014" s="14">
        <v>71939</v>
      </c>
      <c r="B4014">
        <v>3320.16552734375</v>
      </c>
      <c r="C4014">
        <v>2.466827392578125</v>
      </c>
      <c r="D4014">
        <v>8.12890625</v>
      </c>
      <c r="E4014">
        <v>0.83263558444963981</v>
      </c>
      <c r="F4014">
        <v>5.2413229942321777</v>
      </c>
      <c r="G4014">
        <v>2.1787374019622798</v>
      </c>
      <c r="H4014" s="15">
        <v>-999</v>
      </c>
    </row>
    <row r="4015" spans="1:8" x14ac:dyDescent="0.35">
      <c r="A4015" s="14">
        <v>71940</v>
      </c>
      <c r="B4015">
        <v>742.42620849609375</v>
      </c>
      <c r="C4015">
        <v>7.06622314453125</v>
      </c>
      <c r="D4015">
        <v>11.41854858398438</v>
      </c>
      <c r="E4015">
        <v>1.0770381209147419</v>
      </c>
      <c r="F4015">
        <v>8.5685253143310547</v>
      </c>
      <c r="G4015">
        <v>7.4012951850891113</v>
      </c>
      <c r="H4015" s="15">
        <v>-999</v>
      </c>
    </row>
    <row r="4016" spans="1:8" x14ac:dyDescent="0.35">
      <c r="A4016" s="14">
        <v>71941</v>
      </c>
      <c r="B4016">
        <v>1273.4560546875</v>
      </c>
      <c r="C4016">
        <v>10.04196166992188</v>
      </c>
      <c r="D4016">
        <v>13.70639038085938</v>
      </c>
      <c r="E4016">
        <v>1.158827388098804</v>
      </c>
      <c r="F4016">
        <v>4.9315767288208008</v>
      </c>
      <c r="G4016">
        <v>2.0917882919311519</v>
      </c>
      <c r="H4016" s="15">
        <v>-999</v>
      </c>
    </row>
    <row r="4017" spans="1:8" x14ac:dyDescent="0.35">
      <c r="A4017" s="14">
        <v>71942</v>
      </c>
      <c r="B4017">
        <v>3744.36865234375</v>
      </c>
      <c r="C4017">
        <v>8.787689208984375</v>
      </c>
      <c r="D4017">
        <v>14.95602416992188</v>
      </c>
      <c r="E4017">
        <v>1.0609155923687461</v>
      </c>
      <c r="F4017">
        <v>4.59136962890625</v>
      </c>
      <c r="G4017">
        <v>0</v>
      </c>
      <c r="H4017" s="15">
        <v>-999</v>
      </c>
    </row>
    <row r="4018" spans="1:8" x14ac:dyDescent="0.35">
      <c r="A4018" s="14">
        <v>71943</v>
      </c>
      <c r="B4018">
        <v>2782.94189453125</v>
      </c>
      <c r="C4018">
        <v>10.16827392578125</v>
      </c>
      <c r="D4018">
        <v>14.61236572265625</v>
      </c>
      <c r="E4018">
        <v>1.0818901407147179</v>
      </c>
      <c r="F4018">
        <v>4.9833230972290039</v>
      </c>
      <c r="G4018">
        <v>1.9611572027206421</v>
      </c>
      <c r="H4018" s="15">
        <v>-999</v>
      </c>
    </row>
    <row r="4019" spans="1:8" x14ac:dyDescent="0.35">
      <c r="A4019" s="14">
        <v>71944</v>
      </c>
      <c r="B4019">
        <v>1703.337524414062</v>
      </c>
      <c r="C4019">
        <v>3.196990966796875</v>
      </c>
      <c r="D4019">
        <v>9.876312255859375</v>
      </c>
      <c r="E4019">
        <v>0.96808295225543584</v>
      </c>
      <c r="F4019">
        <v>3.224669456481934</v>
      </c>
      <c r="G4019">
        <v>1.511591911315918</v>
      </c>
      <c r="H4019" s="15">
        <v>-999</v>
      </c>
    </row>
    <row r="4020" spans="1:8" x14ac:dyDescent="0.35">
      <c r="A4020" s="14">
        <v>71945</v>
      </c>
      <c r="B4020">
        <v>2184.82470703125</v>
      </c>
      <c r="C4020">
        <v>-0.129119873046875</v>
      </c>
      <c r="D4020">
        <v>7.22918701171875</v>
      </c>
      <c r="E4020">
        <v>0.7445091889018447</v>
      </c>
      <c r="F4020">
        <v>1.959260940551758</v>
      </c>
      <c r="G4020">
        <v>1.191591363749467E-4</v>
      </c>
      <c r="H4020" s="15">
        <v>-999</v>
      </c>
    </row>
    <row r="4021" spans="1:8" x14ac:dyDescent="0.35">
      <c r="A4021" s="14">
        <v>71946</v>
      </c>
      <c r="B4021">
        <v>4047.298828125</v>
      </c>
      <c r="C4021">
        <v>-1.3748779296875</v>
      </c>
      <c r="D4021">
        <v>5.150634765625</v>
      </c>
      <c r="E4021">
        <v>0.59870653646652416</v>
      </c>
      <c r="F4021">
        <v>2.441496849060059</v>
      </c>
      <c r="G4021">
        <v>0</v>
      </c>
      <c r="H4021" s="15">
        <v>-999</v>
      </c>
    </row>
    <row r="4022" spans="1:8" x14ac:dyDescent="0.35">
      <c r="A4022" s="14">
        <v>71947</v>
      </c>
      <c r="B4022">
        <v>2506.3330078125</v>
      </c>
      <c r="C4022">
        <v>-1.334991455078125</v>
      </c>
      <c r="D4022">
        <v>3.566741943359375</v>
      </c>
      <c r="E4022">
        <v>0.58358091208202512</v>
      </c>
      <c r="F4022">
        <v>2.626830101013184</v>
      </c>
      <c r="G4022">
        <v>6.8214710336178541E-4</v>
      </c>
      <c r="H4022" s="15">
        <v>-999</v>
      </c>
    </row>
    <row r="4023" spans="1:8" x14ac:dyDescent="0.35">
      <c r="A4023" s="14">
        <v>71948</v>
      </c>
      <c r="B4023">
        <v>1117.604858398438</v>
      </c>
      <c r="C4023">
        <v>1.23150634765625</v>
      </c>
      <c r="D4023">
        <v>4.244659423828125</v>
      </c>
      <c r="E4023">
        <v>0.66863287976719665</v>
      </c>
      <c r="F4023">
        <v>1.813563346862793</v>
      </c>
      <c r="G4023">
        <v>7.7005118131637573E-2</v>
      </c>
      <c r="H4023" s="15">
        <v>-999</v>
      </c>
    </row>
    <row r="4024" spans="1:8" x14ac:dyDescent="0.35">
      <c r="A4024" s="14">
        <v>71949</v>
      </c>
      <c r="B4024">
        <v>1665.6640625</v>
      </c>
      <c r="C4024">
        <v>-0.633331298828125</v>
      </c>
      <c r="D4024">
        <v>4.828857421875</v>
      </c>
      <c r="E4024">
        <v>0.69915267652331636</v>
      </c>
      <c r="F4024">
        <v>1.4403266906738279</v>
      </c>
      <c r="G4024">
        <v>3.2130453735589981E-2</v>
      </c>
      <c r="H4024" s="15">
        <v>-999</v>
      </c>
    </row>
    <row r="4025" spans="1:8" x14ac:dyDescent="0.35">
      <c r="A4025" s="14">
        <v>71950</v>
      </c>
      <c r="B4025">
        <v>2506.8486328125</v>
      </c>
      <c r="C4025">
        <v>-3.359344482421875</v>
      </c>
      <c r="D4025">
        <v>3.562591552734375</v>
      </c>
      <c r="E4025">
        <v>0.55567967705456756</v>
      </c>
      <c r="F4025">
        <v>2.017980575561523</v>
      </c>
      <c r="G4025">
        <v>6.8214710336178541E-4</v>
      </c>
      <c r="H4025" s="15">
        <v>-999</v>
      </c>
    </row>
    <row r="4026" spans="1:8" x14ac:dyDescent="0.35">
      <c r="A4026" s="14">
        <v>71951</v>
      </c>
      <c r="B4026">
        <v>1139.795532226562</v>
      </c>
      <c r="C4026">
        <v>-3.002349853515625</v>
      </c>
      <c r="D4026">
        <v>4.195709228515625</v>
      </c>
      <c r="E4026">
        <v>0.61081126291520582</v>
      </c>
      <c r="F4026">
        <v>2.129548072814941</v>
      </c>
      <c r="G4026">
        <v>0.39723733067512512</v>
      </c>
      <c r="H4026" s="15">
        <v>-999</v>
      </c>
    </row>
    <row r="4027" spans="1:8" x14ac:dyDescent="0.35">
      <c r="A4027" s="14">
        <v>71952</v>
      </c>
      <c r="B4027">
        <v>2613.156982421875</v>
      </c>
      <c r="C4027">
        <v>2.303497314453125</v>
      </c>
      <c r="D4027">
        <v>7.82171630859375</v>
      </c>
      <c r="E4027">
        <v>0.77677448899167401</v>
      </c>
      <c r="F4027">
        <v>2.5170984268188481</v>
      </c>
      <c r="G4027">
        <v>0.1515790522098541</v>
      </c>
      <c r="H4027" s="15">
        <v>-999</v>
      </c>
    </row>
    <row r="4028" spans="1:8" x14ac:dyDescent="0.35">
      <c r="A4028" s="14">
        <v>71953</v>
      </c>
      <c r="B4028">
        <v>3036.329345703125</v>
      </c>
      <c r="C4028">
        <v>0.338958740234375</v>
      </c>
      <c r="D4028">
        <v>4.889251708984375</v>
      </c>
      <c r="E4028">
        <v>0.67107694164161868</v>
      </c>
      <c r="F4028">
        <v>2.672338485717773</v>
      </c>
      <c r="G4028">
        <v>0.49445435404777532</v>
      </c>
      <c r="H4028" s="15">
        <v>-999</v>
      </c>
    </row>
    <row r="4029" spans="1:8" x14ac:dyDescent="0.35">
      <c r="A4029" s="14">
        <v>71954</v>
      </c>
      <c r="B4029">
        <v>972.59063720703125</v>
      </c>
      <c r="C4029">
        <v>0.684600830078125</v>
      </c>
      <c r="D4029">
        <v>3.38763427734375</v>
      </c>
      <c r="E4029">
        <v>0.65870236989173936</v>
      </c>
      <c r="F4029">
        <v>5.7514495849609384</v>
      </c>
      <c r="G4029">
        <v>6.3340320587158203</v>
      </c>
      <c r="H4029" s="15">
        <v>-999</v>
      </c>
    </row>
    <row r="4030" spans="1:8" x14ac:dyDescent="0.35">
      <c r="A4030" s="14">
        <v>71955</v>
      </c>
      <c r="B4030">
        <v>1604.76904296875</v>
      </c>
      <c r="C4030">
        <v>1.98162841796875</v>
      </c>
      <c r="D4030">
        <v>3.428253173828125</v>
      </c>
      <c r="E4030">
        <v>0.69493884739992251</v>
      </c>
      <c r="F4030">
        <v>0.97167015075683594</v>
      </c>
      <c r="G4030">
        <v>3.3175375461578369</v>
      </c>
      <c r="H4030" s="15">
        <v>-999</v>
      </c>
    </row>
    <row r="4031" spans="1:8" x14ac:dyDescent="0.35">
      <c r="A4031" s="14">
        <v>71956</v>
      </c>
      <c r="B4031">
        <v>2631.7353515625</v>
      </c>
      <c r="C4031">
        <v>-3.027984619140625</v>
      </c>
      <c r="D4031">
        <v>1.843292236328125</v>
      </c>
      <c r="E4031">
        <v>0.5754514063580024</v>
      </c>
      <c r="F4031">
        <v>1.4083976745605471</v>
      </c>
      <c r="G4031">
        <v>2.708131447434425E-2</v>
      </c>
      <c r="H4031" s="15">
        <v>-999</v>
      </c>
    </row>
    <row r="4032" spans="1:8" x14ac:dyDescent="0.35">
      <c r="A4032" s="14">
        <v>71957</v>
      </c>
      <c r="B4032">
        <v>2148.700439453125</v>
      </c>
      <c r="C4032">
        <v>-2.987152099609375</v>
      </c>
      <c r="D4032">
        <v>-0.500762939453125</v>
      </c>
      <c r="E4032">
        <v>0.47180373439324669</v>
      </c>
      <c r="F4032">
        <v>6.2219409942626953</v>
      </c>
      <c r="G4032">
        <v>5.1532883644104004</v>
      </c>
      <c r="H4032" s="15">
        <v>-999</v>
      </c>
    </row>
    <row r="4033" spans="1:8" x14ac:dyDescent="0.35">
      <c r="A4033" s="14">
        <v>71958</v>
      </c>
      <c r="B4033">
        <v>2506.3330078125</v>
      </c>
      <c r="C4033">
        <v>-2.38800048828125</v>
      </c>
      <c r="D4033">
        <v>-1.279693603515625</v>
      </c>
      <c r="E4033">
        <v>0.44114267272320162</v>
      </c>
      <c r="F4033">
        <v>7.7027769088745117</v>
      </c>
      <c r="G4033">
        <v>0.98739933967590332</v>
      </c>
      <c r="H4033" s="15">
        <v>-999</v>
      </c>
    </row>
    <row r="4034" spans="1:8" x14ac:dyDescent="0.35">
      <c r="A4034" s="14">
        <v>71959</v>
      </c>
      <c r="B4034">
        <v>2462.982666015625</v>
      </c>
      <c r="C4034">
        <v>-10.40280151367188</v>
      </c>
      <c r="D4034">
        <v>-1.99200439453125</v>
      </c>
      <c r="E4034">
        <v>0.4626637122143431</v>
      </c>
      <c r="F4034">
        <v>1.4924402236938481</v>
      </c>
      <c r="G4034">
        <v>4.8575210571289063</v>
      </c>
      <c r="H4034" s="15">
        <v>-999</v>
      </c>
    </row>
    <row r="4035" spans="1:8" x14ac:dyDescent="0.35">
      <c r="A4035" s="14">
        <v>71960</v>
      </c>
      <c r="B4035">
        <v>2892.3486328125</v>
      </c>
      <c r="C4035">
        <v>-10.59173583984375</v>
      </c>
      <c r="D4035">
        <v>-6.845733642578125</v>
      </c>
      <c r="E4035">
        <v>0.35056781083015182</v>
      </c>
      <c r="F4035">
        <v>1.9372415542602539</v>
      </c>
      <c r="G4035">
        <v>0.12583637237548831</v>
      </c>
      <c r="H4035" s="15">
        <v>-999</v>
      </c>
    </row>
    <row r="4036" spans="1:8" x14ac:dyDescent="0.35">
      <c r="A4036" s="14">
        <v>71961</v>
      </c>
      <c r="B4036">
        <v>2777.266357421875</v>
      </c>
      <c r="C4036">
        <v>-9.04974365234375</v>
      </c>
      <c r="D4036">
        <v>-6.439605712890625</v>
      </c>
      <c r="E4036">
        <v>0.34887782056738748</v>
      </c>
      <c r="F4036">
        <v>1.7401638031005859</v>
      </c>
      <c r="G4036">
        <v>4.3638251721858978E-2</v>
      </c>
      <c r="H4036" s="15">
        <v>-999</v>
      </c>
    </row>
    <row r="4037" spans="1:8" x14ac:dyDescent="0.35">
      <c r="A4037" s="14">
        <v>71962</v>
      </c>
      <c r="B4037">
        <v>3012.591064453125</v>
      </c>
      <c r="C4037">
        <v>-11.0693359375</v>
      </c>
      <c r="D4037">
        <v>-6.535400390625</v>
      </c>
      <c r="E4037">
        <v>0.34896874524896909</v>
      </c>
      <c r="F4037">
        <v>1.258662223815918</v>
      </c>
      <c r="G4037">
        <v>8.8255569338798523E-2</v>
      </c>
      <c r="H4037" s="15">
        <v>-999</v>
      </c>
    </row>
    <row r="4038" spans="1:8" x14ac:dyDescent="0.35">
      <c r="A4038" s="14">
        <v>71963</v>
      </c>
      <c r="B4038">
        <v>2985.239013671875</v>
      </c>
      <c r="C4038">
        <v>-7.271331787109375</v>
      </c>
      <c r="D4038">
        <v>4.314422607421875</v>
      </c>
      <c r="E4038">
        <v>0.47590200777438851</v>
      </c>
      <c r="F4038">
        <v>3.070530891418457</v>
      </c>
      <c r="G4038">
        <v>9.2702598571777344</v>
      </c>
      <c r="H4038" s="15">
        <v>-999</v>
      </c>
    </row>
    <row r="4039" spans="1:8" x14ac:dyDescent="0.35">
      <c r="A4039" s="14">
        <v>71964</v>
      </c>
      <c r="B4039">
        <v>4135.02880859375</v>
      </c>
      <c r="C4039">
        <v>3.178955078125</v>
      </c>
      <c r="D4039">
        <v>10.871826171875</v>
      </c>
      <c r="E4039">
        <v>0.90940518890922706</v>
      </c>
      <c r="F4039">
        <v>7.7350730895996094</v>
      </c>
      <c r="G4039">
        <v>0.15534089505672449</v>
      </c>
      <c r="H4039" s="15">
        <v>-999</v>
      </c>
    </row>
    <row r="4040" spans="1:8" x14ac:dyDescent="0.35">
      <c r="A4040" s="14">
        <v>71965</v>
      </c>
      <c r="B4040">
        <v>1117.604858398438</v>
      </c>
      <c r="C4040">
        <v>0.52886962890625</v>
      </c>
      <c r="D4040">
        <v>2.91693115234375</v>
      </c>
      <c r="E4040">
        <v>0.66581618757917438</v>
      </c>
      <c r="F4040">
        <v>5.0882844924926758</v>
      </c>
      <c r="G4040">
        <v>8.7937192916870117</v>
      </c>
      <c r="H4040" s="15">
        <v>-999</v>
      </c>
    </row>
    <row r="4041" spans="1:8" x14ac:dyDescent="0.35">
      <c r="A4041" s="14">
        <v>71966</v>
      </c>
      <c r="B4041">
        <v>4886.41845703125</v>
      </c>
      <c r="C4041">
        <v>-5.86224365234375</v>
      </c>
      <c r="D4041">
        <v>1.347625732421875</v>
      </c>
      <c r="E4041">
        <v>0.4554803767814708</v>
      </c>
      <c r="F4041">
        <v>3.7259888648986821</v>
      </c>
      <c r="G4041">
        <v>0</v>
      </c>
      <c r="H4041" s="15">
        <v>-999</v>
      </c>
    </row>
    <row r="4042" spans="1:8" x14ac:dyDescent="0.35">
      <c r="A4042" s="14">
        <v>71967</v>
      </c>
      <c r="B4042">
        <v>4952.4736328125</v>
      </c>
      <c r="C4042">
        <v>-7.2998046875</v>
      </c>
      <c r="D4042">
        <v>1.499664306640625</v>
      </c>
      <c r="E4042">
        <v>0.41328603501400402</v>
      </c>
      <c r="F4042">
        <v>1.725483894348145</v>
      </c>
      <c r="G4042">
        <v>0</v>
      </c>
      <c r="H4042" s="15">
        <v>-999</v>
      </c>
    </row>
    <row r="4043" spans="1:8" x14ac:dyDescent="0.35">
      <c r="A4043" s="14">
        <v>71968</v>
      </c>
      <c r="B4043">
        <v>4978.27783203125</v>
      </c>
      <c r="C4043">
        <v>-7.336822509765625</v>
      </c>
      <c r="D4043">
        <v>2.764892578125</v>
      </c>
      <c r="E4043">
        <v>0.4185462463422821</v>
      </c>
      <c r="F4043">
        <v>1.202511787414551</v>
      </c>
      <c r="G4043">
        <v>0</v>
      </c>
      <c r="H4043" s="15">
        <v>-999</v>
      </c>
    </row>
    <row r="4044" spans="1:8" x14ac:dyDescent="0.35">
      <c r="A4044" s="14">
        <v>71969</v>
      </c>
      <c r="B4044">
        <v>5211.0224609375</v>
      </c>
      <c r="C4044">
        <v>-8.30059814453125</v>
      </c>
      <c r="D4044">
        <v>2.59100341796875</v>
      </c>
      <c r="E4044">
        <v>0.41533570619068833</v>
      </c>
      <c r="F4044">
        <v>1.645111083984375</v>
      </c>
      <c r="G4044">
        <v>1.8562400946393609E-3</v>
      </c>
      <c r="H4044" s="15">
        <v>-999</v>
      </c>
    </row>
    <row r="4045" spans="1:8" x14ac:dyDescent="0.35">
      <c r="A4045" s="14">
        <v>71970</v>
      </c>
      <c r="B4045">
        <v>4589.16552734375</v>
      </c>
      <c r="C4045">
        <v>-7.095672607421875</v>
      </c>
      <c r="D4045">
        <v>0.48956298828125</v>
      </c>
      <c r="E4045">
        <v>0.34859060040389289</v>
      </c>
      <c r="F4045">
        <v>2.5350809097290039</v>
      </c>
      <c r="G4045">
        <v>1.2426868081092829E-2</v>
      </c>
      <c r="H4045" s="15">
        <v>-999</v>
      </c>
    </row>
    <row r="4046" spans="1:8" x14ac:dyDescent="0.35">
      <c r="A4046" s="14">
        <v>71971</v>
      </c>
      <c r="B4046">
        <v>4518.46435546875</v>
      </c>
      <c r="C4046">
        <v>-5.021942138671875</v>
      </c>
      <c r="D4046">
        <v>2.620147705078125</v>
      </c>
      <c r="E4046">
        <v>0.49195910936162179</v>
      </c>
      <c r="F4046">
        <v>2.897307395935059</v>
      </c>
      <c r="G4046">
        <v>8.0240026116371155E-2</v>
      </c>
      <c r="H4046" s="15">
        <v>-999</v>
      </c>
    </row>
    <row r="4047" spans="1:8" x14ac:dyDescent="0.35">
      <c r="A4047" s="14">
        <v>71972</v>
      </c>
      <c r="B4047">
        <v>1190.370483398438</v>
      </c>
      <c r="C4047">
        <v>-0.369354248046875</v>
      </c>
      <c r="D4047">
        <v>1.737091064453125</v>
      </c>
      <c r="E4047">
        <v>0.58212851044657532</v>
      </c>
      <c r="F4047">
        <v>2.0851411819458008</v>
      </c>
      <c r="G4047">
        <v>0.68280094861984253</v>
      </c>
      <c r="H4047" s="15">
        <v>-999</v>
      </c>
    </row>
    <row r="4048" spans="1:8" x14ac:dyDescent="0.35">
      <c r="A4048" s="14">
        <v>71973</v>
      </c>
      <c r="B4048">
        <v>1980.463256835938</v>
      </c>
      <c r="C4048">
        <v>-0.166168212890625</v>
      </c>
      <c r="D4048">
        <v>3.531341552734375</v>
      </c>
      <c r="E4048">
        <v>0.62036161988775784</v>
      </c>
      <c r="F4048">
        <v>4.1627163887023926</v>
      </c>
      <c r="G4048">
        <v>4.7393302917480469</v>
      </c>
      <c r="H4048" s="15">
        <v>-999</v>
      </c>
    </row>
    <row r="4049" spans="1:8" x14ac:dyDescent="0.35">
      <c r="A4049" s="14">
        <v>71974</v>
      </c>
      <c r="B4049">
        <v>2460.918212890625</v>
      </c>
      <c r="C4049">
        <v>0.582061767578125</v>
      </c>
      <c r="D4049">
        <v>4.62579345703125</v>
      </c>
      <c r="E4049">
        <v>0.66552941538099797</v>
      </c>
      <c r="F4049">
        <v>4.006742000579834</v>
      </c>
      <c r="G4049">
        <v>0.80911791324615479</v>
      </c>
      <c r="H4049" s="15">
        <v>-999</v>
      </c>
    </row>
    <row r="4050" spans="1:8" x14ac:dyDescent="0.35">
      <c r="A4050" s="14">
        <v>71975</v>
      </c>
      <c r="B4050">
        <v>2713.7900390625</v>
      </c>
      <c r="C4050">
        <v>1.804046630859375</v>
      </c>
      <c r="D4050">
        <v>5.558837890625</v>
      </c>
      <c r="E4050">
        <v>0.70792547057426347</v>
      </c>
      <c r="F4050">
        <v>5.16058349609375</v>
      </c>
      <c r="G4050">
        <v>6.0217313766479492</v>
      </c>
      <c r="H4050" s="15">
        <v>-999</v>
      </c>
    </row>
    <row r="4051" spans="1:8" x14ac:dyDescent="0.35">
      <c r="A4051" s="14">
        <v>71976</v>
      </c>
      <c r="B4051">
        <v>1073.739135742188</v>
      </c>
      <c r="C4051">
        <v>6.362640380859375</v>
      </c>
      <c r="D4051">
        <v>10.84890747070312</v>
      </c>
      <c r="E4051">
        <v>1.092026812620738</v>
      </c>
      <c r="F4051">
        <v>6.9225397109985352</v>
      </c>
      <c r="G4051">
        <v>8.7937192916870117</v>
      </c>
      <c r="H4051" s="15">
        <v>-999</v>
      </c>
    </row>
    <row r="4052" spans="1:8" x14ac:dyDescent="0.35">
      <c r="A4052" s="14">
        <v>71977</v>
      </c>
      <c r="B4052">
        <v>1461.303833007812</v>
      </c>
      <c r="C4052">
        <v>6.146148681640625</v>
      </c>
      <c r="D4052">
        <v>8.32989501953125</v>
      </c>
      <c r="E4052">
        <v>0.92006961300034229</v>
      </c>
      <c r="F4052">
        <v>8.0881252288818359</v>
      </c>
      <c r="G4052">
        <v>15.360323905944821</v>
      </c>
      <c r="H4052" s="15">
        <v>-999</v>
      </c>
    </row>
    <row r="4053" spans="1:8" x14ac:dyDescent="0.35">
      <c r="A4053" s="14">
        <v>71978</v>
      </c>
      <c r="B4053">
        <v>4563.8779296875</v>
      </c>
      <c r="C4053">
        <v>4.32501220703125</v>
      </c>
      <c r="D4053">
        <v>8.817230224609375</v>
      </c>
      <c r="E4053">
        <v>0.83106024225693531</v>
      </c>
      <c r="F4053">
        <v>6.7518858909606934</v>
      </c>
      <c r="G4053">
        <v>2.520783424377441</v>
      </c>
      <c r="H4053" s="15">
        <v>-999</v>
      </c>
    </row>
    <row r="4054" spans="1:8" x14ac:dyDescent="0.35">
      <c r="A4054" s="14">
        <v>71979</v>
      </c>
      <c r="B4054">
        <v>3505.431884765625</v>
      </c>
      <c r="C4054">
        <v>3.83221435546875</v>
      </c>
      <c r="D4054">
        <v>8.70477294921875</v>
      </c>
      <c r="E4054">
        <v>0.90842841080477232</v>
      </c>
      <c r="F4054">
        <v>6.4058070182800293</v>
      </c>
      <c r="G4054">
        <v>4.4087910652160636</v>
      </c>
      <c r="H4054" s="15">
        <v>-999</v>
      </c>
    </row>
    <row r="4055" spans="1:8" x14ac:dyDescent="0.35">
      <c r="A4055" s="14">
        <v>71980</v>
      </c>
      <c r="B4055">
        <v>1707.465209960938</v>
      </c>
      <c r="C4055">
        <v>2.34527587890625</v>
      </c>
      <c r="D4055">
        <v>6.14410400390625</v>
      </c>
      <c r="E4055">
        <v>0.85726924211614686</v>
      </c>
      <c r="F4055">
        <v>6.0307350158691406</v>
      </c>
      <c r="G4055">
        <v>2.5679688453674321</v>
      </c>
      <c r="H4055" s="15">
        <v>-999</v>
      </c>
    </row>
    <row r="4056" spans="1:8" x14ac:dyDescent="0.35">
      <c r="A4056" s="14">
        <v>71981</v>
      </c>
      <c r="B4056">
        <v>1145.472412109375</v>
      </c>
      <c r="C4056">
        <v>1.073883056640625</v>
      </c>
      <c r="D4056">
        <v>11.07907104492188</v>
      </c>
      <c r="E4056">
        <v>0.87859483776474212</v>
      </c>
      <c r="F4056">
        <v>4.6930279731750488</v>
      </c>
      <c r="G4056">
        <v>11.590070724487299</v>
      </c>
      <c r="H4056" s="15">
        <v>-999</v>
      </c>
    </row>
    <row r="4057" spans="1:8" x14ac:dyDescent="0.35">
      <c r="A4057" s="14">
        <v>71982</v>
      </c>
      <c r="B4057">
        <v>5002.533203125</v>
      </c>
      <c r="C4057">
        <v>5.310577392578125</v>
      </c>
      <c r="D4057">
        <v>14.28121948242188</v>
      </c>
      <c r="E4057">
        <v>0.95650897129289036</v>
      </c>
      <c r="F4057">
        <v>7.0117201805114746</v>
      </c>
      <c r="G4057">
        <v>0.28013700246810908</v>
      </c>
      <c r="H4057" s="15">
        <v>-999</v>
      </c>
    </row>
    <row r="4058" spans="1:8" x14ac:dyDescent="0.35">
      <c r="A4058" s="14">
        <v>71983</v>
      </c>
      <c r="B4058">
        <v>2388.66943359375</v>
      </c>
      <c r="C4058">
        <v>5.67803955078125</v>
      </c>
      <c r="D4058">
        <v>9.00885009765625</v>
      </c>
      <c r="E4058">
        <v>0.84391607990620698</v>
      </c>
      <c r="F4058">
        <v>7.3031163215637207</v>
      </c>
      <c r="G4058">
        <v>1.934934258460999</v>
      </c>
      <c r="H4058" s="15">
        <v>-999</v>
      </c>
    </row>
    <row r="4059" spans="1:8" x14ac:dyDescent="0.35">
      <c r="A4059" s="14">
        <v>71984</v>
      </c>
      <c r="B4059">
        <v>3325.841064453125</v>
      </c>
      <c r="C4059">
        <v>4.9222412109375</v>
      </c>
      <c r="D4059">
        <v>10.94888305664062</v>
      </c>
      <c r="E4059">
        <v>0.94702652632879425</v>
      </c>
      <c r="F4059">
        <v>6.8964829444885254</v>
      </c>
      <c r="G4059">
        <v>4.1495366096496582</v>
      </c>
      <c r="H4059" s="15">
        <v>-999</v>
      </c>
    </row>
    <row r="4060" spans="1:8" x14ac:dyDescent="0.35">
      <c r="A4060" s="14">
        <v>71985</v>
      </c>
      <c r="B4060">
        <v>3050.26318359375</v>
      </c>
      <c r="C4060">
        <v>4.704803466796875</v>
      </c>
      <c r="D4060">
        <v>8.67144775390625</v>
      </c>
      <c r="E4060">
        <v>0.80750159598863802</v>
      </c>
      <c r="F4060">
        <v>6.757023811340332</v>
      </c>
      <c r="G4060">
        <v>2.249181747436523</v>
      </c>
      <c r="H4060" s="15">
        <v>-999</v>
      </c>
    </row>
    <row r="4061" spans="1:8" x14ac:dyDescent="0.35">
      <c r="A4061" s="14">
        <v>71986</v>
      </c>
      <c r="B4061">
        <v>3672.63671875</v>
      </c>
      <c r="C4061">
        <v>4.24713134765625</v>
      </c>
      <c r="D4061">
        <v>8.864105224609375</v>
      </c>
      <c r="E4061">
        <v>0.86468754421328453</v>
      </c>
      <c r="F4061">
        <v>6.7173881530761719</v>
      </c>
      <c r="G4061">
        <v>5.4664182662963867</v>
      </c>
      <c r="H4061" s="15">
        <v>-999</v>
      </c>
    </row>
    <row r="4062" spans="1:8" x14ac:dyDescent="0.35">
      <c r="A4062" s="14">
        <v>71987</v>
      </c>
      <c r="B4062">
        <v>1947.435668945312</v>
      </c>
      <c r="C4062">
        <v>4.989654541015625</v>
      </c>
      <c r="D4062">
        <v>6.84283447265625</v>
      </c>
      <c r="E4062">
        <v>0.84713423028109547</v>
      </c>
      <c r="F4062">
        <v>7.0983319282531738</v>
      </c>
      <c r="G4062">
        <v>6.6280713081359863</v>
      </c>
      <c r="H4062" s="15">
        <v>-999</v>
      </c>
    </row>
    <row r="4063" spans="1:8" x14ac:dyDescent="0.35">
      <c r="A4063" s="14">
        <v>71988</v>
      </c>
      <c r="B4063">
        <v>2145.088134765625</v>
      </c>
      <c r="C4063">
        <v>3.247314453125</v>
      </c>
      <c r="D4063">
        <v>6.719970703125</v>
      </c>
      <c r="E4063">
        <v>0.74569433465830404</v>
      </c>
      <c r="F4063">
        <v>5.789250373840332</v>
      </c>
      <c r="G4063">
        <v>2.9458606150001292E-3</v>
      </c>
      <c r="H4063" s="15">
        <v>-999</v>
      </c>
    </row>
    <row r="4064" spans="1:8" x14ac:dyDescent="0.35">
      <c r="A4064" s="14">
        <v>71989</v>
      </c>
      <c r="B4064">
        <v>4088.067626953125</v>
      </c>
      <c r="C4064">
        <v>1.370147705078125</v>
      </c>
      <c r="D4064">
        <v>7.638427734375</v>
      </c>
      <c r="E4064">
        <v>0.72709610256145241</v>
      </c>
      <c r="F4064">
        <v>5.1950812339782706</v>
      </c>
      <c r="G4064">
        <v>3.6953539848327641</v>
      </c>
      <c r="H4064" s="15">
        <v>-999</v>
      </c>
    </row>
    <row r="4065" spans="1:8" x14ac:dyDescent="0.35">
      <c r="A4065" s="14">
        <v>71990</v>
      </c>
      <c r="B4065">
        <v>2103.80224609375</v>
      </c>
      <c r="C4065">
        <v>4.3135986328125</v>
      </c>
      <c r="D4065">
        <v>6.96258544921875</v>
      </c>
      <c r="E4065">
        <v>0.77962722902758519</v>
      </c>
      <c r="F4065">
        <v>6.940889835357666</v>
      </c>
      <c r="G4065">
        <v>0.73226165771484375</v>
      </c>
      <c r="H4065" s="15">
        <v>-999</v>
      </c>
    </row>
    <row r="4066" spans="1:8" x14ac:dyDescent="0.35">
      <c r="A4066" s="14">
        <v>71991</v>
      </c>
      <c r="B4066">
        <v>1333.835571289062</v>
      </c>
      <c r="C4066">
        <v>4.6990966796875</v>
      </c>
      <c r="D4066">
        <v>9.98773193359375</v>
      </c>
      <c r="E4066">
        <v>0.93576791842415885</v>
      </c>
      <c r="F4066">
        <v>5.3657350540161133</v>
      </c>
      <c r="G4066">
        <v>35.539451599121087</v>
      </c>
      <c r="H4066" s="15">
        <v>-999</v>
      </c>
    </row>
    <row r="4067" spans="1:8" x14ac:dyDescent="0.35">
      <c r="A4067" s="14">
        <v>71992</v>
      </c>
      <c r="B4067">
        <v>1740.494140625</v>
      </c>
      <c r="C4067">
        <v>9.633697509765625</v>
      </c>
      <c r="D4067">
        <v>11.6351318359375</v>
      </c>
      <c r="E4067">
        <v>1.192174412627012</v>
      </c>
      <c r="F4067">
        <v>5.5826306343078613</v>
      </c>
      <c r="G4067">
        <v>12.07612228393555</v>
      </c>
      <c r="H4067" s="15">
        <v>-999</v>
      </c>
    </row>
    <row r="4068" spans="1:8" x14ac:dyDescent="0.35">
      <c r="A4068" s="14">
        <v>71993</v>
      </c>
      <c r="B4068">
        <v>3262.881591796875</v>
      </c>
      <c r="C4068">
        <v>9.504547119140625</v>
      </c>
      <c r="D4068">
        <v>13.92819213867188</v>
      </c>
      <c r="E4068">
        <v>1.1656408806354339</v>
      </c>
      <c r="F4068">
        <v>6.9555697441101074</v>
      </c>
      <c r="G4068">
        <v>5.4558392614126212E-2</v>
      </c>
      <c r="H4068" s="15">
        <v>-999</v>
      </c>
    </row>
    <row r="4069" spans="1:8" x14ac:dyDescent="0.35">
      <c r="A4069" s="14">
        <v>71994</v>
      </c>
      <c r="B4069">
        <v>5149.61083984375</v>
      </c>
      <c r="C4069">
        <v>8.14105224609375</v>
      </c>
      <c r="D4069">
        <v>14.24267578125</v>
      </c>
      <c r="E4069">
        <v>1.1940909426298001</v>
      </c>
      <c r="F4069">
        <v>7.0124540328979492</v>
      </c>
      <c r="G4069">
        <v>7.469031810760498</v>
      </c>
      <c r="H4069" s="15">
        <v>-999</v>
      </c>
    </row>
    <row r="4070" spans="1:8" x14ac:dyDescent="0.35">
      <c r="A4070" s="14">
        <v>71995</v>
      </c>
      <c r="B4070">
        <v>3158.12060546875</v>
      </c>
      <c r="C4070">
        <v>4.025909423828125</v>
      </c>
      <c r="D4070">
        <v>9.36602783203125</v>
      </c>
      <c r="E4070">
        <v>0.93092237850896609</v>
      </c>
      <c r="F4070">
        <v>6.8968501091003418</v>
      </c>
      <c r="G4070">
        <v>2.2349495887756352</v>
      </c>
      <c r="H4070" s="15">
        <v>-999</v>
      </c>
    </row>
    <row r="4071" spans="1:8" x14ac:dyDescent="0.35">
      <c r="A4071" s="14">
        <v>71996</v>
      </c>
      <c r="B4071">
        <v>4024.075927734375</v>
      </c>
      <c r="C4071">
        <v>3.612884521484375</v>
      </c>
      <c r="D4071">
        <v>7.30206298828125</v>
      </c>
      <c r="E4071">
        <v>0.75511267159021511</v>
      </c>
      <c r="F4071">
        <v>7.7185583114624023</v>
      </c>
      <c r="G4071">
        <v>0.55242073535919189</v>
      </c>
      <c r="H4071" s="15">
        <v>-999</v>
      </c>
    </row>
    <row r="4072" spans="1:8" x14ac:dyDescent="0.35">
      <c r="A4072" s="14">
        <v>71997</v>
      </c>
      <c r="B4072">
        <v>4590.19775390625</v>
      </c>
      <c r="C4072">
        <v>4.22149658203125</v>
      </c>
      <c r="D4072">
        <v>9.1629638671875</v>
      </c>
      <c r="E4072">
        <v>0.84842318845997267</v>
      </c>
      <c r="F4072">
        <v>4.7385358810424796</v>
      </c>
      <c r="G4072">
        <v>6.4538946151733398</v>
      </c>
      <c r="H4072" s="15">
        <v>-999</v>
      </c>
    </row>
    <row r="4073" spans="1:8" x14ac:dyDescent="0.35">
      <c r="A4073" s="14">
        <v>71998</v>
      </c>
      <c r="B4073">
        <v>3008.4619140625</v>
      </c>
      <c r="C4073">
        <v>4.05914306640625</v>
      </c>
      <c r="D4073">
        <v>7.0240478515625</v>
      </c>
      <c r="E4073">
        <v>0.81205852016666435</v>
      </c>
      <c r="F4073">
        <v>3.9964661598205571</v>
      </c>
      <c r="G4073">
        <v>5.4118695259094238</v>
      </c>
      <c r="H4073" s="15">
        <v>-999</v>
      </c>
    </row>
    <row r="4074" spans="1:8" x14ac:dyDescent="0.35">
      <c r="A4074" s="14">
        <v>71999</v>
      </c>
      <c r="B4074">
        <v>4287.26806640625</v>
      </c>
      <c r="C4074">
        <v>1.577117919921875</v>
      </c>
      <c r="D4074">
        <v>7.43743896484375</v>
      </c>
      <c r="E4074">
        <v>0.65204920090303886</v>
      </c>
      <c r="F4074">
        <v>2.2748794555664058</v>
      </c>
      <c r="G4074">
        <v>0</v>
      </c>
      <c r="H4074" s="15">
        <v>-999</v>
      </c>
    </row>
    <row r="4075" spans="1:8" x14ac:dyDescent="0.35">
      <c r="A4075" s="14">
        <v>72000</v>
      </c>
      <c r="B4075">
        <v>8838.9501953125</v>
      </c>
      <c r="C4075">
        <v>-1.037811279296875</v>
      </c>
      <c r="D4075">
        <v>8.9234619140625</v>
      </c>
      <c r="E4075">
        <v>0.54756203571034268</v>
      </c>
      <c r="F4075">
        <v>3.9560966491699219</v>
      </c>
      <c r="G4075">
        <v>0</v>
      </c>
      <c r="H4075" s="15">
        <v>-999</v>
      </c>
    </row>
    <row r="4076" spans="1:8" x14ac:dyDescent="0.35">
      <c r="A4076" s="14">
        <v>72001</v>
      </c>
      <c r="B4076">
        <v>9308.568359375</v>
      </c>
      <c r="C4076">
        <v>5.126953125E-2</v>
      </c>
      <c r="D4076">
        <v>10.17098999023438</v>
      </c>
      <c r="E4076">
        <v>0.50351073007235536</v>
      </c>
      <c r="F4076">
        <v>5.5675840377807617</v>
      </c>
      <c r="G4076">
        <v>0</v>
      </c>
      <c r="H4076" s="15">
        <v>-999</v>
      </c>
    </row>
    <row r="4077" spans="1:8" x14ac:dyDescent="0.35">
      <c r="A4077" s="14">
        <v>72002</v>
      </c>
      <c r="B4077">
        <v>9586.7265625</v>
      </c>
      <c r="C4077">
        <v>-2.130706787109375</v>
      </c>
      <c r="D4077">
        <v>6.126373291015625</v>
      </c>
      <c r="E4077">
        <v>0.49343299276822378</v>
      </c>
      <c r="F4077">
        <v>5.9569683074951172</v>
      </c>
      <c r="G4077">
        <v>0</v>
      </c>
      <c r="H4077" s="15">
        <v>-999</v>
      </c>
    </row>
    <row r="4078" spans="1:8" x14ac:dyDescent="0.35">
      <c r="A4078" s="14">
        <v>72003</v>
      </c>
      <c r="B4078">
        <v>9101.626953125</v>
      </c>
      <c r="C4078">
        <v>4.2724609375E-2</v>
      </c>
      <c r="D4078">
        <v>6.530426025390625</v>
      </c>
      <c r="E4078">
        <v>0.551079593142209</v>
      </c>
      <c r="F4078">
        <v>5.7301640510559082</v>
      </c>
      <c r="G4078">
        <v>0</v>
      </c>
      <c r="H4078" s="15">
        <v>-999</v>
      </c>
    </row>
    <row r="4079" spans="1:8" x14ac:dyDescent="0.35">
      <c r="A4079" s="14">
        <v>72004</v>
      </c>
      <c r="B4079">
        <v>5810.68798828125</v>
      </c>
      <c r="C4079">
        <v>-0.43963623046875</v>
      </c>
      <c r="D4079">
        <v>9.3472900390625</v>
      </c>
      <c r="E4079">
        <v>0.66141739307448477</v>
      </c>
      <c r="F4079">
        <v>4.3106164932250977</v>
      </c>
      <c r="G4079">
        <v>0.72023749351501465</v>
      </c>
      <c r="H4079" s="15">
        <v>-999</v>
      </c>
    </row>
    <row r="4080" spans="1:8" x14ac:dyDescent="0.35">
      <c r="A4080" s="14">
        <v>72005</v>
      </c>
      <c r="B4080">
        <v>5347.779296875</v>
      </c>
      <c r="C4080">
        <v>4.634552001953125</v>
      </c>
      <c r="D4080">
        <v>12.39950561523438</v>
      </c>
      <c r="E4080">
        <v>0.94914776108924714</v>
      </c>
      <c r="F4080">
        <v>2.757848739624023</v>
      </c>
      <c r="G4080">
        <v>3.2495734691619869</v>
      </c>
      <c r="H4080" s="15">
        <v>-999</v>
      </c>
    </row>
    <row r="4081" spans="1:8" x14ac:dyDescent="0.35">
      <c r="A4081" s="14">
        <v>72006</v>
      </c>
      <c r="B4081">
        <v>4810.55615234375</v>
      </c>
      <c r="C4081">
        <v>5.6077880859375</v>
      </c>
      <c r="D4081">
        <v>12.30682373046875</v>
      </c>
      <c r="E4081">
        <v>1.008584840862091</v>
      </c>
      <c r="F4081">
        <v>5.1253514289855957</v>
      </c>
      <c r="G4081">
        <v>3.7906398773193359</v>
      </c>
      <c r="H4081" s="15">
        <v>-999</v>
      </c>
    </row>
    <row r="4082" spans="1:8" x14ac:dyDescent="0.35">
      <c r="A4082" s="14">
        <v>72007</v>
      </c>
      <c r="B4082">
        <v>8305.3408203125</v>
      </c>
      <c r="C4082">
        <v>2.390869140625</v>
      </c>
      <c r="D4082">
        <v>13.779296875</v>
      </c>
      <c r="E4082">
        <v>0.93531654880375714</v>
      </c>
      <c r="F4082">
        <v>2.8202381134033199</v>
      </c>
      <c r="G4082">
        <v>0</v>
      </c>
      <c r="H4082" s="15">
        <v>-999</v>
      </c>
    </row>
    <row r="4083" spans="1:8" x14ac:dyDescent="0.35">
      <c r="A4083" s="14">
        <v>72008</v>
      </c>
      <c r="B4083">
        <v>10047.5712890625</v>
      </c>
      <c r="C4083">
        <v>0.46051025390625</v>
      </c>
      <c r="D4083">
        <v>13.2440185546875</v>
      </c>
      <c r="E4083">
        <v>0.74294276279330196</v>
      </c>
      <c r="F4083">
        <v>1.534645080566406</v>
      </c>
      <c r="G4083">
        <v>0</v>
      </c>
      <c r="H4083" s="15">
        <v>-999</v>
      </c>
    </row>
    <row r="4084" spans="1:8" x14ac:dyDescent="0.35">
      <c r="A4084" s="14">
        <v>72009</v>
      </c>
      <c r="B4084">
        <v>10982.6787109375</v>
      </c>
      <c r="C4084">
        <v>-0.2269287109375</v>
      </c>
      <c r="D4084">
        <v>7.564483642578125</v>
      </c>
      <c r="E4084">
        <v>0.58513231763606821</v>
      </c>
      <c r="F4084">
        <v>4.0757379531860352</v>
      </c>
      <c r="G4084">
        <v>0</v>
      </c>
      <c r="H4084" s="15">
        <v>-999</v>
      </c>
    </row>
    <row r="4085" spans="1:8" x14ac:dyDescent="0.35">
      <c r="A4085" s="14">
        <v>72010</v>
      </c>
      <c r="B4085">
        <v>9077.8876953125</v>
      </c>
      <c r="C4085">
        <v>-2.22088623046875</v>
      </c>
      <c r="D4085">
        <v>6.4356689453125</v>
      </c>
      <c r="E4085">
        <v>0.58337640175694316</v>
      </c>
      <c r="F4085">
        <v>1.788240432739258</v>
      </c>
      <c r="G4085">
        <v>0</v>
      </c>
      <c r="H4085" s="15">
        <v>-999</v>
      </c>
    </row>
    <row r="4086" spans="1:8" x14ac:dyDescent="0.35">
      <c r="A4086" s="14">
        <v>72011</v>
      </c>
      <c r="B4086">
        <v>11127.177734375</v>
      </c>
      <c r="C4086">
        <v>-2.342437744140625</v>
      </c>
      <c r="D4086">
        <v>7.97894287109375</v>
      </c>
      <c r="E4086">
        <v>0.60768189584410959</v>
      </c>
      <c r="F4086">
        <v>2.5115928649902339</v>
      </c>
      <c r="G4086">
        <v>0</v>
      </c>
      <c r="H4086" s="15">
        <v>-999</v>
      </c>
    </row>
    <row r="4087" spans="1:8" x14ac:dyDescent="0.35">
      <c r="A4087" s="14">
        <v>72012</v>
      </c>
      <c r="B4087">
        <v>5431.89794921875</v>
      </c>
      <c r="C4087">
        <v>-0.8355712890625</v>
      </c>
      <c r="D4087">
        <v>6.53875732421875</v>
      </c>
      <c r="E4087">
        <v>0.65285187133787259</v>
      </c>
      <c r="F4087">
        <v>1.2252655029296879</v>
      </c>
      <c r="G4087">
        <v>0</v>
      </c>
      <c r="H4087" s="15">
        <v>-999</v>
      </c>
    </row>
    <row r="4088" spans="1:8" x14ac:dyDescent="0.35">
      <c r="A4088" s="14">
        <v>72013</v>
      </c>
      <c r="B4088">
        <v>4012.20654296875</v>
      </c>
      <c r="C4088">
        <v>-0.848846435546875</v>
      </c>
      <c r="D4088">
        <v>4.025970458984375</v>
      </c>
      <c r="E4088">
        <v>0.6537034658323212</v>
      </c>
      <c r="F4088">
        <v>1.701628684997559</v>
      </c>
      <c r="G4088">
        <v>4.1269198060035713E-2</v>
      </c>
      <c r="H4088" s="15">
        <v>-999</v>
      </c>
    </row>
    <row r="4089" spans="1:8" x14ac:dyDescent="0.35">
      <c r="A4089" s="14">
        <v>72014</v>
      </c>
      <c r="B4089">
        <v>8575.2412109375</v>
      </c>
      <c r="C4089">
        <v>3.190338134765625</v>
      </c>
      <c r="D4089">
        <v>8.016448974609375</v>
      </c>
      <c r="E4089">
        <v>0.68942938055815095</v>
      </c>
      <c r="F4089">
        <v>5.5870347023010254</v>
      </c>
      <c r="G4089">
        <v>4.696938768029213E-2</v>
      </c>
      <c r="H4089" s="15">
        <v>-999</v>
      </c>
    </row>
    <row r="4090" spans="1:8" x14ac:dyDescent="0.35">
      <c r="A4090" s="14">
        <v>72015</v>
      </c>
      <c r="B4090">
        <v>4441.0556640625</v>
      </c>
      <c r="C4090">
        <v>3.160919189453125</v>
      </c>
      <c r="D4090">
        <v>7.373931884765625</v>
      </c>
      <c r="E4090">
        <v>0.68316839556730846</v>
      </c>
      <c r="F4090">
        <v>4.8600120544433594</v>
      </c>
      <c r="G4090">
        <v>2.2376492619514469E-2</v>
      </c>
      <c r="H4090" s="15">
        <v>-999</v>
      </c>
    </row>
    <row r="4091" spans="1:8" x14ac:dyDescent="0.35">
      <c r="A4091" s="14">
        <v>72016</v>
      </c>
      <c r="B4091">
        <v>7354.75048828125</v>
      </c>
      <c r="C4091">
        <v>1.12420654296875</v>
      </c>
      <c r="D4091">
        <v>7.524932861328125</v>
      </c>
      <c r="E4091">
        <v>0.65968293297658487</v>
      </c>
      <c r="F4091">
        <v>3.8481988906860352</v>
      </c>
      <c r="G4091">
        <v>0.20821234583854681</v>
      </c>
      <c r="H4091" s="15">
        <v>-999</v>
      </c>
    </row>
    <row r="4092" spans="1:8" x14ac:dyDescent="0.35">
      <c r="A4092" s="14">
        <v>72017</v>
      </c>
      <c r="B4092">
        <v>3363.514404296875</v>
      </c>
      <c r="C4092">
        <v>2.080352783203125</v>
      </c>
      <c r="D4092">
        <v>6.462738037109375</v>
      </c>
      <c r="E4092">
        <v>0.77970508258539806</v>
      </c>
      <c r="F4092">
        <v>4.8864359855651864</v>
      </c>
      <c r="G4092">
        <v>4.9249577522277832</v>
      </c>
      <c r="H4092" s="15">
        <v>-999</v>
      </c>
    </row>
    <row r="4093" spans="1:8" x14ac:dyDescent="0.35">
      <c r="A4093" s="14">
        <v>72018</v>
      </c>
      <c r="B4093">
        <v>4917.8984375</v>
      </c>
      <c r="C4093">
        <v>0.712127685546875</v>
      </c>
      <c r="D4093">
        <v>8.3465576171875</v>
      </c>
      <c r="E4093">
        <v>0.76522730742242973</v>
      </c>
      <c r="F4093">
        <v>4.4188804626464844</v>
      </c>
      <c r="G4093">
        <v>0.25288784503936768</v>
      </c>
      <c r="H4093" s="15">
        <v>-999</v>
      </c>
    </row>
    <row r="4094" spans="1:8" x14ac:dyDescent="0.35">
      <c r="A4094" s="14">
        <v>72019</v>
      </c>
      <c r="B4094">
        <v>4708.376953125</v>
      </c>
      <c r="C4094">
        <v>0.7415771484375</v>
      </c>
      <c r="D4094">
        <v>8.30072021484375</v>
      </c>
      <c r="E4094">
        <v>0.73660225065468776</v>
      </c>
      <c r="F4094">
        <v>2.7094049453735352</v>
      </c>
      <c r="G4094">
        <v>2.519885778427124</v>
      </c>
      <c r="H4094" s="15">
        <v>-999</v>
      </c>
    </row>
    <row r="4095" spans="1:8" x14ac:dyDescent="0.35">
      <c r="A4095" s="14">
        <v>72020</v>
      </c>
      <c r="B4095">
        <v>2348.932861328125</v>
      </c>
      <c r="C4095">
        <v>3.398284912109375</v>
      </c>
      <c r="D4095">
        <v>5.1131591796875</v>
      </c>
      <c r="E4095">
        <v>0.81600140509265717</v>
      </c>
      <c r="F4095">
        <v>5.4585857391357422</v>
      </c>
      <c r="G4095">
        <v>10.474233627319339</v>
      </c>
      <c r="H4095" s="15">
        <v>-999</v>
      </c>
    </row>
    <row r="4096" spans="1:8" x14ac:dyDescent="0.35">
      <c r="A4096" s="14">
        <v>72021</v>
      </c>
      <c r="B4096">
        <v>2718.4345703125</v>
      </c>
      <c r="C4096">
        <v>4.525360107421875</v>
      </c>
      <c r="D4096">
        <v>11.35086059570312</v>
      </c>
      <c r="E4096">
        <v>0.94932136402922263</v>
      </c>
      <c r="F4096">
        <v>4.631739616394043</v>
      </c>
      <c r="G4096">
        <v>15.308181762695311</v>
      </c>
      <c r="H4096" s="15">
        <v>-999</v>
      </c>
    </row>
    <row r="4097" spans="1:8" x14ac:dyDescent="0.35">
      <c r="A4097" s="14">
        <v>72022</v>
      </c>
      <c r="B4097">
        <v>3183.923583984375</v>
      </c>
      <c r="C4097">
        <v>3.0460205078125</v>
      </c>
      <c r="D4097">
        <v>7.57281494140625</v>
      </c>
      <c r="E4097">
        <v>0.81661825613909012</v>
      </c>
      <c r="F4097">
        <v>4.5249428749084473</v>
      </c>
      <c r="G4097">
        <v>2.2934689521789551</v>
      </c>
      <c r="H4097" s="15">
        <v>-999</v>
      </c>
    </row>
    <row r="4098" spans="1:8" x14ac:dyDescent="0.35">
      <c r="A4098" s="14">
        <v>72023</v>
      </c>
      <c r="B4098">
        <v>2041.359497070312</v>
      </c>
      <c r="C4098">
        <v>5.30963134765625</v>
      </c>
      <c r="D4098">
        <v>7.006317138671875</v>
      </c>
      <c r="E4098">
        <v>0.90636006100612154</v>
      </c>
      <c r="F4098">
        <v>1.5493249893188481</v>
      </c>
      <c r="G4098">
        <v>11.20465660095215</v>
      </c>
      <c r="H4098" s="15">
        <v>-999</v>
      </c>
    </row>
    <row r="4099" spans="1:8" x14ac:dyDescent="0.35">
      <c r="A4099" s="14">
        <v>72024</v>
      </c>
      <c r="B4099">
        <v>3166.377685546875</v>
      </c>
      <c r="C4099">
        <v>7.35772705078125</v>
      </c>
      <c r="D4099">
        <v>14.53842163085938</v>
      </c>
      <c r="E4099">
        <v>1.218881152267302</v>
      </c>
      <c r="F4099">
        <v>5.462989330291748</v>
      </c>
      <c r="G4099">
        <v>20.508913040161129</v>
      </c>
      <c r="H4099" s="15">
        <v>-999</v>
      </c>
    </row>
    <row r="4100" spans="1:8" x14ac:dyDescent="0.35">
      <c r="A4100" s="14">
        <v>72025</v>
      </c>
      <c r="B4100">
        <v>3076.582763671875</v>
      </c>
      <c r="C4100">
        <v>7.568511962890625</v>
      </c>
      <c r="D4100">
        <v>10.89682006835938</v>
      </c>
      <c r="E4100">
        <v>1.0286708528192769</v>
      </c>
      <c r="F4100">
        <v>7.6936025619506836</v>
      </c>
      <c r="G4100">
        <v>1.8121098279953001</v>
      </c>
      <c r="H4100" s="15">
        <v>-999</v>
      </c>
    </row>
    <row r="4101" spans="1:8" x14ac:dyDescent="0.35">
      <c r="A4101" s="14">
        <v>72026</v>
      </c>
      <c r="B4101">
        <v>6556.91650390625</v>
      </c>
      <c r="C4101">
        <v>4.81494140625</v>
      </c>
      <c r="D4101">
        <v>14.05731201171875</v>
      </c>
      <c r="E4101">
        <v>1.0488480821581549</v>
      </c>
      <c r="F4101">
        <v>2.8257427215576172</v>
      </c>
      <c r="G4101">
        <v>0.24072062969207761</v>
      </c>
      <c r="H4101" s="15">
        <v>-999</v>
      </c>
    </row>
    <row r="4102" spans="1:8" x14ac:dyDescent="0.35">
      <c r="A4102" s="14">
        <v>72027</v>
      </c>
      <c r="B4102">
        <v>6314.36669921875</v>
      </c>
      <c r="C4102">
        <v>6.50128173828125</v>
      </c>
      <c r="D4102">
        <v>16.614898681640621</v>
      </c>
      <c r="E4102">
        <v>1.173136909023242</v>
      </c>
      <c r="F4102">
        <v>6.824918270111084</v>
      </c>
      <c r="G4102">
        <v>3.8257098197937012</v>
      </c>
      <c r="H4102" s="15">
        <v>-999</v>
      </c>
    </row>
    <row r="4103" spans="1:8" x14ac:dyDescent="0.35">
      <c r="A4103" s="14">
        <v>72028</v>
      </c>
      <c r="B4103">
        <v>4956.08740234375</v>
      </c>
      <c r="C4103">
        <v>5.216583251953125</v>
      </c>
      <c r="D4103">
        <v>12.0745849609375</v>
      </c>
      <c r="E4103">
        <v>0.95727223798615824</v>
      </c>
      <c r="F4103">
        <v>6.8484063148498544</v>
      </c>
      <c r="G4103">
        <v>0.36807271838188171</v>
      </c>
      <c r="H4103" s="15">
        <v>-999</v>
      </c>
    </row>
    <row r="4104" spans="1:8" x14ac:dyDescent="0.35">
      <c r="A4104" s="14">
        <v>72029</v>
      </c>
      <c r="B4104">
        <v>5295.65673828125</v>
      </c>
      <c r="C4104">
        <v>5.216583251953125</v>
      </c>
      <c r="D4104">
        <v>14.16354370117188</v>
      </c>
      <c r="E4104">
        <v>1.061325932147503</v>
      </c>
      <c r="F4104">
        <v>6.5166401863098136</v>
      </c>
      <c r="G4104">
        <v>9.8313198089599609</v>
      </c>
      <c r="H4104" s="15">
        <v>-999</v>
      </c>
    </row>
    <row r="4105" spans="1:8" x14ac:dyDescent="0.35">
      <c r="A4105" s="14">
        <v>72030</v>
      </c>
      <c r="B4105">
        <v>6915.064453125</v>
      </c>
      <c r="C4105">
        <v>7.719482421875</v>
      </c>
      <c r="D4105">
        <v>13.03262329101562</v>
      </c>
      <c r="E4105">
        <v>0.95267154786026575</v>
      </c>
      <c r="F4105">
        <v>5.7044739723205566</v>
      </c>
      <c r="G4105">
        <v>1.086937785148621</v>
      </c>
      <c r="H4105" s="15">
        <v>-999</v>
      </c>
    </row>
    <row r="4106" spans="1:8" x14ac:dyDescent="0.35">
      <c r="A4106" s="14">
        <v>72031</v>
      </c>
      <c r="B4106">
        <v>9432.423828125</v>
      </c>
      <c r="C4106">
        <v>6.60382080078125</v>
      </c>
      <c r="D4106">
        <v>16.7086181640625</v>
      </c>
      <c r="E4106">
        <v>1.1312267162576719</v>
      </c>
      <c r="F4106">
        <v>4.5568718910217294</v>
      </c>
      <c r="G4106">
        <v>6.76898193359375</v>
      </c>
      <c r="H4106" s="15">
        <v>-999</v>
      </c>
    </row>
    <row r="4107" spans="1:8" x14ac:dyDescent="0.35">
      <c r="A4107" s="14">
        <v>72032</v>
      </c>
      <c r="B4107">
        <v>5673.41552734375</v>
      </c>
      <c r="C4107">
        <v>4.458892822265625</v>
      </c>
      <c r="D4107">
        <v>11.20193481445312</v>
      </c>
      <c r="E4107">
        <v>0.91677446009871444</v>
      </c>
      <c r="F4107">
        <v>3.8720541000366211</v>
      </c>
      <c r="G4107">
        <v>0.30984222888946528</v>
      </c>
      <c r="H4107" s="15">
        <v>-999</v>
      </c>
    </row>
    <row r="4108" spans="1:8" x14ac:dyDescent="0.35">
      <c r="A4108" s="14">
        <v>72033</v>
      </c>
      <c r="B4108">
        <v>10339.1474609375</v>
      </c>
      <c r="C4108">
        <v>2.576019287109375</v>
      </c>
      <c r="D4108">
        <v>9.46392822265625</v>
      </c>
      <c r="E4108">
        <v>0.85778333104807192</v>
      </c>
      <c r="F4108">
        <v>3.0951194763183589</v>
      </c>
      <c r="G4108">
        <v>2.3690555095672612</v>
      </c>
      <c r="H4108" s="15">
        <v>-999</v>
      </c>
    </row>
    <row r="4109" spans="1:8" x14ac:dyDescent="0.35">
      <c r="A4109" s="14">
        <v>72034</v>
      </c>
      <c r="B4109">
        <v>4903.96484375</v>
      </c>
      <c r="C4109">
        <v>3.76385498046875</v>
      </c>
      <c r="D4109">
        <v>9.456634521484375</v>
      </c>
      <c r="E4109">
        <v>0.81477213930506454</v>
      </c>
      <c r="F4109">
        <v>3.796452522277832</v>
      </c>
      <c r="G4109">
        <v>6.4068903923034668</v>
      </c>
      <c r="H4109" s="15">
        <v>-999</v>
      </c>
    </row>
    <row r="4110" spans="1:8" x14ac:dyDescent="0.35">
      <c r="A4110" s="14">
        <v>72035</v>
      </c>
      <c r="B4110">
        <v>16620.67578125</v>
      </c>
      <c r="C4110">
        <v>0.6893310546875</v>
      </c>
      <c r="D4110">
        <v>12.31515502929688</v>
      </c>
      <c r="E4110">
        <v>0.75655808298745186</v>
      </c>
      <c r="F4110">
        <v>1.3805055618286131</v>
      </c>
      <c r="G4110">
        <v>4.554406926035881E-2</v>
      </c>
      <c r="H4110" s="15">
        <v>-999</v>
      </c>
    </row>
    <row r="4111" spans="1:8" x14ac:dyDescent="0.35">
      <c r="A4111" s="14">
        <v>72036</v>
      </c>
      <c r="B4111">
        <v>15246.3984375</v>
      </c>
      <c r="C4111">
        <v>1.073883056640625</v>
      </c>
      <c r="D4111">
        <v>11.46331787109375</v>
      </c>
      <c r="E4111">
        <v>0.69593686267646815</v>
      </c>
      <c r="F4111">
        <v>2.8106966018676758</v>
      </c>
      <c r="G4111">
        <v>0</v>
      </c>
      <c r="H4111" s="15">
        <v>-999</v>
      </c>
    </row>
    <row r="4112" spans="1:8" x14ac:dyDescent="0.35">
      <c r="A4112" s="14">
        <v>72037</v>
      </c>
      <c r="B4112">
        <v>5663.09375</v>
      </c>
      <c r="C4112">
        <v>0.7757568359375</v>
      </c>
      <c r="D4112">
        <v>8.16326904296875</v>
      </c>
      <c r="E4112">
        <v>0.72353709745631956</v>
      </c>
      <c r="F4112">
        <v>2.4378261566162109</v>
      </c>
      <c r="G4112">
        <v>0.2041414529085159</v>
      </c>
      <c r="H4112" s="15">
        <v>-999</v>
      </c>
    </row>
    <row r="4113" spans="1:8" x14ac:dyDescent="0.35">
      <c r="A4113" s="14">
        <v>72038</v>
      </c>
      <c r="B4113">
        <v>9241.99609375</v>
      </c>
      <c r="C4113">
        <v>1.196380615234375</v>
      </c>
      <c r="D4113">
        <v>9.24835205078125</v>
      </c>
      <c r="E4113">
        <v>0.71250961272050606</v>
      </c>
      <c r="F4113">
        <v>2.672704696655273</v>
      </c>
      <c r="G4113">
        <v>0.21228145062923429</v>
      </c>
      <c r="H4113" s="15">
        <v>-999</v>
      </c>
    </row>
    <row r="4114" spans="1:8" x14ac:dyDescent="0.35">
      <c r="A4114" s="14">
        <v>72039</v>
      </c>
      <c r="B4114">
        <v>13601.7021484375</v>
      </c>
      <c r="C4114">
        <v>-0.419677734375</v>
      </c>
      <c r="D4114">
        <v>9.306671142578125</v>
      </c>
      <c r="E4114">
        <v>0.62694982434721902</v>
      </c>
      <c r="F4114">
        <v>2.0965185165405269</v>
      </c>
      <c r="G4114">
        <v>2.7048203628510242E-4</v>
      </c>
      <c r="H4114" s="15">
        <v>-999</v>
      </c>
    </row>
    <row r="4115" spans="1:8" x14ac:dyDescent="0.35">
      <c r="A4115" s="14">
        <v>72040</v>
      </c>
      <c r="B4115">
        <v>17748.791015625</v>
      </c>
      <c r="C4115">
        <v>-0.30859375</v>
      </c>
      <c r="D4115">
        <v>10.294921875</v>
      </c>
      <c r="E4115">
        <v>0.67188665846658036</v>
      </c>
      <c r="F4115">
        <v>2.3031387329101558</v>
      </c>
      <c r="G4115">
        <v>0</v>
      </c>
      <c r="H4115" s="15">
        <v>-999</v>
      </c>
    </row>
    <row r="4116" spans="1:8" x14ac:dyDescent="0.35">
      <c r="A4116" s="14">
        <v>72041</v>
      </c>
      <c r="B4116">
        <v>19230.92578125</v>
      </c>
      <c r="C4116">
        <v>2.19146728515625</v>
      </c>
      <c r="D4116">
        <v>15.21218872070312</v>
      </c>
      <c r="E4116">
        <v>0.56529991941960733</v>
      </c>
      <c r="F4116">
        <v>6.5261821746826172</v>
      </c>
      <c r="G4116">
        <v>0</v>
      </c>
      <c r="H4116" s="15">
        <v>-999</v>
      </c>
    </row>
    <row r="4117" spans="1:8" x14ac:dyDescent="0.35">
      <c r="A4117" s="14">
        <v>72042</v>
      </c>
      <c r="B4117">
        <v>5319.91162109375</v>
      </c>
      <c r="C4117">
        <v>5.94012451171875</v>
      </c>
      <c r="D4117">
        <v>14.93936157226562</v>
      </c>
      <c r="E4117">
        <v>1.051025095307244</v>
      </c>
      <c r="F4117">
        <v>7.2587099075317383</v>
      </c>
      <c r="G4117">
        <v>1.860703110694885</v>
      </c>
      <c r="H4117" s="15">
        <v>-999</v>
      </c>
    </row>
    <row r="4118" spans="1:8" x14ac:dyDescent="0.35">
      <c r="A4118" s="14">
        <v>72043</v>
      </c>
      <c r="B4118">
        <v>5803.9794921875</v>
      </c>
      <c r="C4118">
        <v>10.25372314453125</v>
      </c>
      <c r="D4118">
        <v>15.9869384765625</v>
      </c>
      <c r="E4118">
        <v>1.233325770970884</v>
      </c>
      <c r="F4118">
        <v>4.8203763961791992</v>
      </c>
      <c r="G4118">
        <v>7.1263618767261505E-2</v>
      </c>
      <c r="H4118" s="15">
        <v>-999</v>
      </c>
    </row>
    <row r="4119" spans="1:8" x14ac:dyDescent="0.35">
      <c r="A4119" s="14">
        <v>72044</v>
      </c>
      <c r="B4119">
        <v>14786.0693359375</v>
      </c>
      <c r="C4119">
        <v>10.56039428710938</v>
      </c>
      <c r="D4119">
        <v>21.24786376953125</v>
      </c>
      <c r="E4119">
        <v>1.2437436810347271</v>
      </c>
      <c r="F4119">
        <v>4.9965353012084961</v>
      </c>
      <c r="G4119">
        <v>3.4764678478240971</v>
      </c>
      <c r="H4119" s="15">
        <v>-999</v>
      </c>
    </row>
    <row r="4120" spans="1:8" x14ac:dyDescent="0.35">
      <c r="A4120" s="14">
        <v>72045</v>
      </c>
      <c r="B4120">
        <v>3227.789306640625</v>
      </c>
      <c r="C4120">
        <v>7.4071044921875</v>
      </c>
      <c r="D4120">
        <v>13.22735595703125</v>
      </c>
      <c r="E4120">
        <v>1.3041631822348201</v>
      </c>
      <c r="F4120">
        <v>3.45257568359375</v>
      </c>
      <c r="G4120">
        <v>22.749774932861332</v>
      </c>
      <c r="H4120" s="15">
        <v>-999</v>
      </c>
    </row>
    <row r="4121" spans="1:8" x14ac:dyDescent="0.35">
      <c r="A4121" s="14">
        <v>72046</v>
      </c>
      <c r="B4121">
        <v>19438.8984375</v>
      </c>
      <c r="C4121">
        <v>0.51654052734375</v>
      </c>
      <c r="D4121">
        <v>12.95767211914062</v>
      </c>
      <c r="E4121">
        <v>0.74078007721750938</v>
      </c>
      <c r="F4121">
        <v>4.6838531494140616</v>
      </c>
      <c r="G4121">
        <v>1.18549644947052</v>
      </c>
      <c r="H4121" s="15">
        <v>-999</v>
      </c>
    </row>
    <row r="4122" spans="1:8" x14ac:dyDescent="0.35">
      <c r="A4122" s="14">
        <v>72047</v>
      </c>
      <c r="B4122">
        <v>19696.9296875</v>
      </c>
      <c r="C4122">
        <v>-0.714019775390625</v>
      </c>
      <c r="D4122">
        <v>14.12918090820312</v>
      </c>
      <c r="E4122">
        <v>0.62891465243370792</v>
      </c>
      <c r="F4122">
        <v>1.590428352355957</v>
      </c>
      <c r="G4122">
        <v>0</v>
      </c>
      <c r="H4122" s="15">
        <v>-999</v>
      </c>
    </row>
    <row r="4123" spans="1:8" x14ac:dyDescent="0.35">
      <c r="A4123" s="14">
        <v>72048</v>
      </c>
      <c r="B4123">
        <v>9044.859375</v>
      </c>
      <c r="C4123">
        <v>3.338470458984375</v>
      </c>
      <c r="D4123">
        <v>17.462554931640621</v>
      </c>
      <c r="E4123">
        <v>0.7065665622802052</v>
      </c>
      <c r="F4123">
        <v>4.0540847778320313</v>
      </c>
      <c r="G4123">
        <v>3.247318789362907E-3</v>
      </c>
      <c r="H4123" s="15">
        <v>-999</v>
      </c>
    </row>
    <row r="4124" spans="1:8" x14ac:dyDescent="0.35">
      <c r="A4124" s="14">
        <v>72049</v>
      </c>
      <c r="B4124">
        <v>8557.1796875</v>
      </c>
      <c r="C4124">
        <v>9.12664794921875</v>
      </c>
      <c r="D4124">
        <v>14.24789428710938</v>
      </c>
      <c r="E4124">
        <v>1.0321159587047899</v>
      </c>
      <c r="F4124">
        <v>5.0725035667419434</v>
      </c>
      <c r="G4124">
        <v>4.9676918983459473</v>
      </c>
      <c r="H4124" s="15">
        <v>-999</v>
      </c>
    </row>
    <row r="4125" spans="1:8" x14ac:dyDescent="0.35">
      <c r="A4125" s="14">
        <v>72050</v>
      </c>
      <c r="B4125">
        <v>9380.30078125</v>
      </c>
      <c r="C4125">
        <v>9.18646240234375</v>
      </c>
      <c r="D4125">
        <v>12.01419067382812</v>
      </c>
      <c r="E4125">
        <v>1.1582242178875</v>
      </c>
      <c r="F4125">
        <v>5.4659256935119629</v>
      </c>
      <c r="G4125">
        <v>8.3481254577636719</v>
      </c>
      <c r="H4125" s="15">
        <v>-999</v>
      </c>
    </row>
    <row r="4126" spans="1:8" x14ac:dyDescent="0.35">
      <c r="A4126" s="14">
        <v>72051</v>
      </c>
      <c r="B4126">
        <v>9755.4794921875</v>
      </c>
      <c r="C4126">
        <v>4.832977294921875</v>
      </c>
      <c r="D4126">
        <v>10.14913940429688</v>
      </c>
      <c r="E4126">
        <v>0.82455168815025814</v>
      </c>
      <c r="F4126">
        <v>7.0282349586486816</v>
      </c>
      <c r="G4126">
        <v>4.1338658332824707</v>
      </c>
      <c r="H4126" s="15">
        <v>-999</v>
      </c>
    </row>
    <row r="4127" spans="1:8" x14ac:dyDescent="0.35">
      <c r="A4127" s="14">
        <v>72052</v>
      </c>
      <c r="B4127">
        <v>16051.45703125</v>
      </c>
      <c r="C4127">
        <v>1.419525146484375</v>
      </c>
      <c r="D4127">
        <v>14.5269775390625</v>
      </c>
      <c r="E4127">
        <v>0.78345034566271377</v>
      </c>
      <c r="F4127">
        <v>5.6641044616699219</v>
      </c>
      <c r="G4127">
        <v>0.41692629456520081</v>
      </c>
      <c r="H4127" s="15">
        <v>-999</v>
      </c>
    </row>
    <row r="4128" spans="1:8" x14ac:dyDescent="0.35">
      <c r="A4128" s="14">
        <v>72053</v>
      </c>
      <c r="B4128">
        <v>19995.21484375</v>
      </c>
      <c r="C4128">
        <v>0.77764892578125</v>
      </c>
      <c r="D4128">
        <v>14.96954345703125</v>
      </c>
      <c r="E4128">
        <v>0.7402312084054451</v>
      </c>
      <c r="F4128">
        <v>1.8711814880371089</v>
      </c>
      <c r="G4128">
        <v>6.4079654403030872E-3</v>
      </c>
      <c r="H4128" s="15">
        <v>-999</v>
      </c>
    </row>
    <row r="4129" spans="1:8" x14ac:dyDescent="0.35">
      <c r="A4129" s="14">
        <v>72054</v>
      </c>
      <c r="B4129">
        <v>21274.537109375</v>
      </c>
      <c r="C4129">
        <v>-0.200347900390625</v>
      </c>
      <c r="D4129">
        <v>17.377166748046879</v>
      </c>
      <c r="E4129">
        <v>0.79089553053707562</v>
      </c>
      <c r="F4129">
        <v>1.347108840942383</v>
      </c>
      <c r="G4129">
        <v>0</v>
      </c>
      <c r="H4129" s="15">
        <v>-999</v>
      </c>
    </row>
    <row r="4130" spans="1:8" x14ac:dyDescent="0.35">
      <c r="A4130" s="14">
        <v>72055</v>
      </c>
      <c r="B4130">
        <v>21217.25390625</v>
      </c>
      <c r="C4130">
        <v>2.243682861328125</v>
      </c>
      <c r="D4130">
        <v>20.255462646484379</v>
      </c>
      <c r="E4130">
        <v>0.90151068705169513</v>
      </c>
      <c r="F4130">
        <v>1.9232959747314451</v>
      </c>
      <c r="G4130">
        <v>0</v>
      </c>
      <c r="H4130" s="15">
        <v>-999</v>
      </c>
    </row>
    <row r="4131" spans="1:8" x14ac:dyDescent="0.35">
      <c r="A4131" s="14">
        <v>72056</v>
      </c>
      <c r="B4131">
        <v>21445.353515625</v>
      </c>
      <c r="C4131">
        <v>4.709564208984375</v>
      </c>
      <c r="D4131">
        <v>22.8067626953125</v>
      </c>
      <c r="E4131">
        <v>1.021624269321981</v>
      </c>
      <c r="F4131">
        <v>3.3733043670654301</v>
      </c>
      <c r="G4131">
        <v>0</v>
      </c>
      <c r="H4131" s="15">
        <v>-999</v>
      </c>
    </row>
    <row r="4132" spans="1:8" x14ac:dyDescent="0.35">
      <c r="A4132" s="14">
        <v>72057</v>
      </c>
      <c r="B4132">
        <v>21137.78125</v>
      </c>
      <c r="C4132">
        <v>6.0360107421875</v>
      </c>
      <c r="D4132">
        <v>20.88861083984375</v>
      </c>
      <c r="E4132">
        <v>1.0900035613126009</v>
      </c>
      <c r="F4132">
        <v>3.3597249984741211</v>
      </c>
      <c r="G4132">
        <v>0</v>
      </c>
      <c r="H4132" s="15">
        <v>-999</v>
      </c>
    </row>
    <row r="4133" spans="1:8" x14ac:dyDescent="0.35">
      <c r="A4133" s="14">
        <v>72058</v>
      </c>
      <c r="B4133">
        <v>21601.205078125</v>
      </c>
      <c r="C4133">
        <v>7.275115966796875</v>
      </c>
      <c r="D4133">
        <v>21.52069091796875</v>
      </c>
      <c r="E4133">
        <v>1.139902598649446</v>
      </c>
      <c r="F4133">
        <v>3.7872772216796879</v>
      </c>
      <c r="G4133">
        <v>0</v>
      </c>
      <c r="H4133" s="15">
        <v>-999</v>
      </c>
    </row>
    <row r="4134" spans="1:8" x14ac:dyDescent="0.35">
      <c r="A4134" s="14">
        <v>72059</v>
      </c>
      <c r="B4134">
        <v>19384.197265625</v>
      </c>
      <c r="C4134">
        <v>5.7359619140625</v>
      </c>
      <c r="D4134">
        <v>20.069061279296879</v>
      </c>
      <c r="E4134">
        <v>1.1163752349481819</v>
      </c>
      <c r="F4134">
        <v>3.8313169479370122</v>
      </c>
      <c r="G4134">
        <v>1.3019095174968239E-2</v>
      </c>
      <c r="H4134" s="15">
        <v>-999</v>
      </c>
    </row>
    <row r="4135" spans="1:8" x14ac:dyDescent="0.35">
      <c r="A4135" s="14">
        <v>72060</v>
      </c>
      <c r="B4135">
        <v>21842.72265625</v>
      </c>
      <c r="C4135">
        <v>2.48486328125</v>
      </c>
      <c r="D4135">
        <v>17.65625</v>
      </c>
      <c r="E4135">
        <v>0.84096650637912451</v>
      </c>
      <c r="F4135">
        <v>1.7203454971313481</v>
      </c>
      <c r="G4135">
        <v>6.4079654403030872E-3</v>
      </c>
      <c r="H4135" s="15">
        <v>-999</v>
      </c>
    </row>
    <row r="4136" spans="1:8" x14ac:dyDescent="0.35">
      <c r="A4136" s="14">
        <v>72061</v>
      </c>
      <c r="B4136">
        <v>10088.8564453125</v>
      </c>
      <c r="C4136">
        <v>7.0643310546875</v>
      </c>
      <c r="D4136">
        <v>13.41168212890625</v>
      </c>
      <c r="E4136">
        <v>0.87898018194149785</v>
      </c>
      <c r="F4136">
        <v>5.8402633666992188</v>
      </c>
      <c r="G4136">
        <v>0.22129227221012121</v>
      </c>
      <c r="H4136" s="15">
        <v>-999</v>
      </c>
    </row>
    <row r="4137" spans="1:8" x14ac:dyDescent="0.35">
      <c r="A4137" s="14">
        <v>72062</v>
      </c>
      <c r="B4137">
        <v>13557.8369140625</v>
      </c>
      <c r="C4137">
        <v>4.544342041015625</v>
      </c>
      <c r="D4137">
        <v>13.28048706054688</v>
      </c>
      <c r="E4137">
        <v>0.7454957801513874</v>
      </c>
      <c r="F4137">
        <v>2.7615184783935551</v>
      </c>
      <c r="G4137">
        <v>0</v>
      </c>
      <c r="H4137" s="15">
        <v>-999</v>
      </c>
    </row>
    <row r="4138" spans="1:8" x14ac:dyDescent="0.35">
      <c r="A4138" s="14">
        <v>72063</v>
      </c>
      <c r="B4138">
        <v>22437.744140625</v>
      </c>
      <c r="C4138">
        <v>2.49053955078125</v>
      </c>
      <c r="D4138">
        <v>19.1849365234375</v>
      </c>
      <c r="E4138">
        <v>1.010508928557575</v>
      </c>
      <c r="F4138">
        <v>1.3493108749389651</v>
      </c>
      <c r="G4138">
        <v>0</v>
      </c>
      <c r="H4138" s="15">
        <v>-999</v>
      </c>
    </row>
    <row r="4139" spans="1:8" x14ac:dyDescent="0.35">
      <c r="A4139" s="14">
        <v>72064</v>
      </c>
      <c r="B4139">
        <v>22992.515625</v>
      </c>
      <c r="C4139">
        <v>5.963836669921875</v>
      </c>
      <c r="D4139">
        <v>23.961639404296879</v>
      </c>
      <c r="E4139">
        <v>1.246565327375631</v>
      </c>
      <c r="F4139">
        <v>3.0294265747070308</v>
      </c>
      <c r="G4139">
        <v>0</v>
      </c>
      <c r="H4139" s="15">
        <v>-999</v>
      </c>
    </row>
    <row r="4140" spans="1:8" x14ac:dyDescent="0.35">
      <c r="A4140" s="14">
        <v>72065</v>
      </c>
      <c r="B4140">
        <v>23948.26171875</v>
      </c>
      <c r="C4140">
        <v>6.85260009765625</v>
      </c>
      <c r="D4140">
        <v>18.144622802734379</v>
      </c>
      <c r="E4140">
        <v>0.85982388991949577</v>
      </c>
      <c r="F4140">
        <v>3.5520319938659668</v>
      </c>
      <c r="G4140">
        <v>0</v>
      </c>
      <c r="H4140" s="15">
        <v>-999</v>
      </c>
    </row>
    <row r="4141" spans="1:8" x14ac:dyDescent="0.35">
      <c r="A4141" s="14">
        <v>72066</v>
      </c>
      <c r="B4141">
        <v>24406.01171875</v>
      </c>
      <c r="C4141">
        <v>4.295562744140625</v>
      </c>
      <c r="D4141">
        <v>21.881011962890621</v>
      </c>
      <c r="E4141">
        <v>0.85999645072799913</v>
      </c>
      <c r="F4141">
        <v>2.8892335891723628</v>
      </c>
      <c r="G4141">
        <v>0</v>
      </c>
      <c r="H4141" s="15">
        <v>-999</v>
      </c>
    </row>
    <row r="4142" spans="1:8" x14ac:dyDescent="0.35">
      <c r="A4142" s="14">
        <v>72067</v>
      </c>
      <c r="B4142">
        <v>24183.58984375</v>
      </c>
      <c r="C4142">
        <v>4.67535400390625</v>
      </c>
      <c r="D4142">
        <v>25.386199951171879</v>
      </c>
      <c r="E4142">
        <v>1.0543725611978261</v>
      </c>
      <c r="F4142">
        <v>2.4341564178466801</v>
      </c>
      <c r="G4142">
        <v>0</v>
      </c>
      <c r="H4142" s="15">
        <v>-999</v>
      </c>
    </row>
    <row r="4143" spans="1:8" x14ac:dyDescent="0.35">
      <c r="A4143" s="14">
        <v>72068</v>
      </c>
      <c r="B4143">
        <v>10570.34375</v>
      </c>
      <c r="C4143">
        <v>8.540802001953125</v>
      </c>
      <c r="D4143">
        <v>19.668121337890621</v>
      </c>
      <c r="E4143">
        <v>1.1850289894215871</v>
      </c>
      <c r="F4143">
        <v>1.9820156097412109</v>
      </c>
      <c r="G4143">
        <v>8.4961690008640289E-2</v>
      </c>
      <c r="H4143" s="15">
        <v>-999</v>
      </c>
    </row>
    <row r="4144" spans="1:8" x14ac:dyDescent="0.35">
      <c r="A4144" s="14">
        <v>72069</v>
      </c>
      <c r="B4144">
        <v>24677.978515625</v>
      </c>
      <c r="C4144">
        <v>5.364715576171875</v>
      </c>
      <c r="D4144">
        <v>22.055938720703121</v>
      </c>
      <c r="E4144">
        <v>0.98103518106809429</v>
      </c>
      <c r="F4144">
        <v>2.42791748046875</v>
      </c>
      <c r="G4144">
        <v>0</v>
      </c>
      <c r="H4144" s="15">
        <v>-999</v>
      </c>
    </row>
    <row r="4145" spans="1:8" x14ac:dyDescent="0.35">
      <c r="A4145" s="14">
        <v>72070</v>
      </c>
      <c r="B4145">
        <v>24480.841796875</v>
      </c>
      <c r="C4145">
        <v>6.373077392578125</v>
      </c>
      <c r="D4145">
        <v>25.911041259765621</v>
      </c>
      <c r="E4145">
        <v>1.1184579942036039</v>
      </c>
      <c r="F4145">
        <v>2.5101251602172852</v>
      </c>
      <c r="G4145">
        <v>0</v>
      </c>
      <c r="H4145" s="15">
        <v>-999</v>
      </c>
    </row>
    <row r="4146" spans="1:8" x14ac:dyDescent="0.35">
      <c r="A4146" s="14">
        <v>72071</v>
      </c>
      <c r="B4146">
        <v>24482.904296875</v>
      </c>
      <c r="C4146">
        <v>9.215911865234375</v>
      </c>
      <c r="D4146">
        <v>22.155914306640621</v>
      </c>
      <c r="E4146">
        <v>1.106639403065961</v>
      </c>
      <c r="F4146">
        <v>3.2287063598632808</v>
      </c>
      <c r="G4146">
        <v>0</v>
      </c>
      <c r="H4146" s="15">
        <v>-999</v>
      </c>
    </row>
    <row r="4147" spans="1:8" x14ac:dyDescent="0.35">
      <c r="A4147" s="14">
        <v>72072</v>
      </c>
      <c r="B4147">
        <v>24513.869140625</v>
      </c>
      <c r="C4147">
        <v>7.841033935546875</v>
      </c>
      <c r="D4147">
        <v>25.407012939453121</v>
      </c>
      <c r="E4147">
        <v>1.1227006344144059</v>
      </c>
      <c r="F4147">
        <v>2.4246149063110352</v>
      </c>
      <c r="G4147">
        <v>0</v>
      </c>
      <c r="H4147" s="15">
        <v>-999</v>
      </c>
    </row>
    <row r="4148" spans="1:8" x14ac:dyDescent="0.35">
      <c r="A4148" s="14">
        <v>72073</v>
      </c>
      <c r="B4148">
        <v>15133.8955078125</v>
      </c>
      <c r="C4148">
        <v>2.76495361328125</v>
      </c>
      <c r="D4148">
        <v>12.04647827148438</v>
      </c>
      <c r="E4148">
        <v>0.65591601018008661</v>
      </c>
      <c r="F4148">
        <v>4.5315489768981934</v>
      </c>
      <c r="G4148">
        <v>1.3019095174968239E-2</v>
      </c>
      <c r="H4148" s="15">
        <v>-999</v>
      </c>
    </row>
    <row r="4149" spans="1:8" x14ac:dyDescent="0.35">
      <c r="A4149" s="14">
        <v>72074</v>
      </c>
      <c r="B4149">
        <v>12830.1865234375</v>
      </c>
      <c r="C4149">
        <v>2.544677734375</v>
      </c>
      <c r="D4149">
        <v>11.57473754882812</v>
      </c>
      <c r="E4149">
        <v>0.73601844808194072</v>
      </c>
      <c r="F4149">
        <v>3.6445155143737789</v>
      </c>
      <c r="G4149">
        <v>0.2705901563167572</v>
      </c>
      <c r="H4149" s="15">
        <v>-999</v>
      </c>
    </row>
    <row r="4150" spans="1:8" x14ac:dyDescent="0.35">
      <c r="A4150" s="14">
        <v>72075</v>
      </c>
      <c r="B4150">
        <v>11971.45703125</v>
      </c>
      <c r="C4150">
        <v>6.15185546875</v>
      </c>
      <c r="D4150">
        <v>13.02536010742188</v>
      </c>
      <c r="E4150">
        <v>0.80941784632491431</v>
      </c>
      <c r="F4150">
        <v>3.4933123588562012</v>
      </c>
      <c r="G4150">
        <v>8.4961690008640289E-2</v>
      </c>
      <c r="H4150" s="15">
        <v>-999</v>
      </c>
    </row>
    <row r="4151" spans="1:8" x14ac:dyDescent="0.35">
      <c r="A4151" s="14">
        <v>72076</v>
      </c>
      <c r="B4151">
        <v>10192.5849609375</v>
      </c>
      <c r="C4151">
        <v>5.306793212890625</v>
      </c>
      <c r="D4151">
        <v>12.16311645507812</v>
      </c>
      <c r="E4151">
        <v>0.87544968411256197</v>
      </c>
      <c r="F4151">
        <v>3.080439567565918</v>
      </c>
      <c r="G4151">
        <v>0.36164402961730963</v>
      </c>
      <c r="H4151" s="15">
        <v>-999</v>
      </c>
    </row>
    <row r="4152" spans="1:8" x14ac:dyDescent="0.35">
      <c r="A4152" s="14">
        <v>72077</v>
      </c>
      <c r="B4152">
        <v>6214.25048828125</v>
      </c>
      <c r="C4152">
        <v>3.7572021484375</v>
      </c>
      <c r="D4152">
        <v>13.83969116210938</v>
      </c>
      <c r="E4152">
        <v>1.0342076759608581</v>
      </c>
      <c r="F4152">
        <v>3.7491097450256352</v>
      </c>
      <c r="G4152">
        <v>1.3841181993484499</v>
      </c>
      <c r="H4152" s="15">
        <v>-999</v>
      </c>
    </row>
    <row r="4153" spans="1:8" x14ac:dyDescent="0.35">
      <c r="A4153" s="14">
        <v>72078</v>
      </c>
      <c r="B4153">
        <v>12372.439453125</v>
      </c>
      <c r="C4153">
        <v>5.397003173828125</v>
      </c>
      <c r="D4153">
        <v>15.51834106445312</v>
      </c>
      <c r="E4153">
        <v>1.0590137804521971</v>
      </c>
      <c r="F4153">
        <v>2.6664657592773442</v>
      </c>
      <c r="G4153">
        <v>0.26322013139724731</v>
      </c>
      <c r="H4153" s="15">
        <v>-999</v>
      </c>
    </row>
    <row r="4154" spans="1:8" x14ac:dyDescent="0.35">
      <c r="A4154" s="14">
        <v>72079</v>
      </c>
      <c r="B4154">
        <v>17906.70703125</v>
      </c>
      <c r="C4154">
        <v>3.788543701171875</v>
      </c>
      <c r="D4154">
        <v>19.040191650390621</v>
      </c>
      <c r="E4154">
        <v>1.0780822399231249</v>
      </c>
      <c r="F4154">
        <v>1.560701370239258</v>
      </c>
      <c r="G4154">
        <v>0</v>
      </c>
      <c r="H4154" s="15">
        <v>-999</v>
      </c>
    </row>
    <row r="4155" spans="1:8" x14ac:dyDescent="0.35">
      <c r="A4155" s="14">
        <v>72080</v>
      </c>
      <c r="B4155">
        <v>26072.8984375</v>
      </c>
      <c r="C4155">
        <v>6.602874755859375</v>
      </c>
      <c r="D4155">
        <v>24.546875</v>
      </c>
      <c r="E4155">
        <v>1.2092551311310751</v>
      </c>
      <c r="F4155">
        <v>3.739934921264648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25532.580078125</v>
      </c>
      <c r="C4156">
        <v>11.25543212890625</v>
      </c>
      <c r="D4156">
        <v>30.57525634765625</v>
      </c>
      <c r="E4156">
        <v>1.580199922906558</v>
      </c>
      <c r="F4156">
        <v>3.5373520851135249</v>
      </c>
      <c r="G4156">
        <v>0</v>
      </c>
      <c r="H4156" s="15">
        <v>-999</v>
      </c>
    </row>
    <row r="4157" spans="1:8" x14ac:dyDescent="0.35">
      <c r="A4157" s="14">
        <v>72082</v>
      </c>
      <c r="B4157">
        <v>25206.427734375</v>
      </c>
      <c r="C4157">
        <v>15.77890014648438</v>
      </c>
      <c r="D4157">
        <v>33.093231201171882</v>
      </c>
      <c r="E4157">
        <v>2.1300158027347882</v>
      </c>
      <c r="F4157">
        <v>2.0165128707885742</v>
      </c>
      <c r="G4157">
        <v>0.77216869592666626</v>
      </c>
      <c r="H4157" s="15">
        <v>-999</v>
      </c>
    </row>
    <row r="4158" spans="1:8" x14ac:dyDescent="0.35">
      <c r="A4158" s="14">
        <v>72083</v>
      </c>
      <c r="B4158">
        <v>11181.36328125</v>
      </c>
      <c r="C4158">
        <v>16.237518310546879</v>
      </c>
      <c r="D4158">
        <v>25.742340087890621</v>
      </c>
      <c r="E4158">
        <v>1.9866707630540259</v>
      </c>
      <c r="F4158">
        <v>2.6422443389892578</v>
      </c>
      <c r="G4158">
        <v>4.8275630921125412E-2</v>
      </c>
      <c r="H4158" s="15">
        <v>-999</v>
      </c>
    </row>
    <row r="4159" spans="1:8" x14ac:dyDescent="0.35">
      <c r="A4159" s="14">
        <v>72084</v>
      </c>
      <c r="B4159">
        <v>12252.1953125</v>
      </c>
      <c r="C4159">
        <v>14.54452514648438</v>
      </c>
      <c r="D4159">
        <v>22.525604248046879</v>
      </c>
      <c r="E4159">
        <v>1.5950564501266871</v>
      </c>
      <c r="F4159">
        <v>1.7093353271484379</v>
      </c>
      <c r="G4159">
        <v>4.8275630921125412E-2</v>
      </c>
      <c r="H4159" s="15">
        <v>-999</v>
      </c>
    </row>
    <row r="4160" spans="1:8" x14ac:dyDescent="0.35">
      <c r="A4160" s="14">
        <v>72085</v>
      </c>
      <c r="B4160">
        <v>19510.115234375</v>
      </c>
      <c r="C4160">
        <v>13.16015625</v>
      </c>
      <c r="D4160">
        <v>27.888580322265621</v>
      </c>
      <c r="E4160">
        <v>1.670398596485994</v>
      </c>
      <c r="F4160">
        <v>2.8323488235473628</v>
      </c>
      <c r="G4160">
        <v>6.3903070986270905E-4</v>
      </c>
      <c r="H4160" s="15">
        <v>-999</v>
      </c>
    </row>
    <row r="4161" spans="1:8" x14ac:dyDescent="0.35">
      <c r="A4161" s="14">
        <v>72086</v>
      </c>
      <c r="B4161">
        <v>16236.2080078125</v>
      </c>
      <c r="C4161">
        <v>13.98147583007812</v>
      </c>
      <c r="D4161">
        <v>24.13970947265625</v>
      </c>
      <c r="E4161">
        <v>1.31809871150453</v>
      </c>
      <c r="F4161">
        <v>5.3418803215026864</v>
      </c>
      <c r="G4161">
        <v>2.1029479801654819E-2</v>
      </c>
      <c r="H4161" s="15">
        <v>-999</v>
      </c>
    </row>
    <row r="4162" spans="1:8" x14ac:dyDescent="0.35">
      <c r="A4162" s="14">
        <v>72087</v>
      </c>
      <c r="B4162">
        <v>12839.4755859375</v>
      </c>
      <c r="C4162">
        <v>13.29025268554688</v>
      </c>
      <c r="D4162">
        <v>20.135711669921879</v>
      </c>
      <c r="E4162">
        <v>1.1942887356242791</v>
      </c>
      <c r="F4162">
        <v>6.141568660736084</v>
      </c>
      <c r="G4162">
        <v>7.1879498660564423E-2</v>
      </c>
      <c r="H4162" s="15">
        <v>-999</v>
      </c>
    </row>
    <row r="4163" spans="1:8" x14ac:dyDescent="0.35">
      <c r="A4163" s="14">
        <v>72088</v>
      </c>
      <c r="B4163">
        <v>8184.58154296875</v>
      </c>
      <c r="C4163">
        <v>13.07943725585938</v>
      </c>
      <c r="D4163">
        <v>21.3155517578125</v>
      </c>
      <c r="E4163">
        <v>1.3644422178797191</v>
      </c>
      <c r="F4163">
        <v>3.881962776184082</v>
      </c>
      <c r="G4163">
        <v>2.4909908771514888</v>
      </c>
      <c r="H4163" s="15">
        <v>-999</v>
      </c>
    </row>
    <row r="4164" spans="1:8" x14ac:dyDescent="0.35">
      <c r="A4164" s="14">
        <v>72089</v>
      </c>
      <c r="B4164">
        <v>10330.3740234375</v>
      </c>
      <c r="C4164">
        <v>10.06381225585938</v>
      </c>
      <c r="D4164">
        <v>17.959259033203121</v>
      </c>
      <c r="E4164">
        <v>1.252584924844331</v>
      </c>
      <c r="F4164">
        <v>2.8195037841796879</v>
      </c>
      <c r="G4164">
        <v>3.0628175735473628</v>
      </c>
      <c r="H4164" s="15">
        <v>-999</v>
      </c>
    </row>
    <row r="4165" spans="1:8" x14ac:dyDescent="0.35">
      <c r="A4165" s="14">
        <v>72090</v>
      </c>
      <c r="B4165">
        <v>10857.7919921875</v>
      </c>
      <c r="C4165">
        <v>8.01287841796875</v>
      </c>
      <c r="D4165">
        <v>17.32403564453125</v>
      </c>
      <c r="E4165">
        <v>1.047570507415591</v>
      </c>
      <c r="F4165">
        <v>3.7017669677734379</v>
      </c>
      <c r="G4165">
        <v>0.28709244728088379</v>
      </c>
      <c r="H4165" s="15">
        <v>-999</v>
      </c>
    </row>
    <row r="4166" spans="1:8" x14ac:dyDescent="0.35">
      <c r="A4166" s="14">
        <v>72091</v>
      </c>
      <c r="B4166">
        <v>14704.0146484375</v>
      </c>
      <c r="C4166">
        <v>8.29583740234375</v>
      </c>
      <c r="D4166">
        <v>15.92550659179688</v>
      </c>
      <c r="E4166">
        <v>1.2149128527456099</v>
      </c>
      <c r="F4166">
        <v>2.465718269348145</v>
      </c>
      <c r="G4166">
        <v>4.9179368019104004</v>
      </c>
      <c r="H4166" s="15">
        <v>-999</v>
      </c>
    </row>
    <row r="4167" spans="1:8" x14ac:dyDescent="0.35">
      <c r="A4167" s="14">
        <v>72092</v>
      </c>
      <c r="B4167">
        <v>15925.5380859375</v>
      </c>
      <c r="C4167">
        <v>6.22686767578125</v>
      </c>
      <c r="D4167">
        <v>19.003753662109379</v>
      </c>
      <c r="E4167">
        <v>1.161313763759507</v>
      </c>
      <c r="F4167">
        <v>2.871618270874023</v>
      </c>
      <c r="G4167">
        <v>0.17636243999004361</v>
      </c>
      <c r="H4167" s="15">
        <v>-999</v>
      </c>
    </row>
    <row r="4168" spans="1:8" x14ac:dyDescent="0.35">
      <c r="A4168" s="14">
        <v>72093</v>
      </c>
      <c r="B4168">
        <v>6639.48681640625</v>
      </c>
      <c r="C4168">
        <v>11.36654663085938</v>
      </c>
      <c r="D4168">
        <v>18.7080078125</v>
      </c>
      <c r="E4168">
        <v>1.377145756742439</v>
      </c>
      <c r="F4168">
        <v>4.3557572364807129</v>
      </c>
      <c r="G4168">
        <v>5.3405332565307617</v>
      </c>
      <c r="H4168" s="15">
        <v>-999</v>
      </c>
    </row>
    <row r="4169" spans="1:8" x14ac:dyDescent="0.35">
      <c r="A4169" s="14">
        <v>72094</v>
      </c>
      <c r="B4169">
        <v>12503.0029296875</v>
      </c>
      <c r="C4169">
        <v>9.233001708984375</v>
      </c>
      <c r="D4169">
        <v>19.374481201171879</v>
      </c>
      <c r="E4169">
        <v>1.3838203765437911</v>
      </c>
      <c r="F4169">
        <v>2.698394775390625</v>
      </c>
      <c r="G4169">
        <v>0.73550176620483398</v>
      </c>
      <c r="H4169" s="15">
        <v>-999</v>
      </c>
    </row>
    <row r="4170" spans="1:8" x14ac:dyDescent="0.35">
      <c r="A4170" s="14">
        <v>72095</v>
      </c>
      <c r="B4170">
        <v>24991.744140625</v>
      </c>
      <c r="C4170">
        <v>8.19708251953125</v>
      </c>
      <c r="D4170">
        <v>22.997344970703121</v>
      </c>
      <c r="E4170">
        <v>1.089501905673093</v>
      </c>
      <c r="F4170">
        <v>2.8749208450317378</v>
      </c>
      <c r="G4170">
        <v>0</v>
      </c>
      <c r="H4170" s="15">
        <v>-999</v>
      </c>
    </row>
    <row r="4171" spans="1:8" x14ac:dyDescent="0.35">
      <c r="A4171" s="14">
        <v>72096</v>
      </c>
      <c r="B4171">
        <v>19139.06640625</v>
      </c>
      <c r="C4171">
        <v>10.38571166992188</v>
      </c>
      <c r="D4171">
        <v>24.147003173828121</v>
      </c>
      <c r="E4171">
        <v>1.224181400115071</v>
      </c>
      <c r="F4171">
        <v>1.91081714630127</v>
      </c>
      <c r="G4171">
        <v>0</v>
      </c>
      <c r="H4171" s="15">
        <v>-999</v>
      </c>
    </row>
    <row r="4172" spans="1:8" x14ac:dyDescent="0.35">
      <c r="A4172" s="14">
        <v>72097</v>
      </c>
      <c r="B4172">
        <v>15512.6865234375</v>
      </c>
      <c r="C4172">
        <v>12.40719604492188</v>
      </c>
      <c r="D4172">
        <v>22.034088134765621</v>
      </c>
      <c r="E4172">
        <v>1.304587689152318</v>
      </c>
      <c r="F4172">
        <v>3.464319229125977</v>
      </c>
      <c r="G4172">
        <v>1.2304613366723061E-2</v>
      </c>
      <c r="H4172" s="15">
        <v>-999</v>
      </c>
    </row>
    <row r="4173" spans="1:8" x14ac:dyDescent="0.35">
      <c r="A4173" s="14">
        <v>72098</v>
      </c>
      <c r="B4173">
        <v>25461.87890625</v>
      </c>
      <c r="C4173">
        <v>10.35626220703125</v>
      </c>
      <c r="D4173">
        <v>25.649658203125</v>
      </c>
      <c r="E4173">
        <v>1.38631909331926</v>
      </c>
      <c r="F4173">
        <v>1.5555639266967769</v>
      </c>
      <c r="G4173">
        <v>0</v>
      </c>
      <c r="H4173" s="15">
        <v>-999</v>
      </c>
    </row>
    <row r="4174" spans="1:8" x14ac:dyDescent="0.35">
      <c r="A4174" s="14">
        <v>72099</v>
      </c>
      <c r="B4174">
        <v>25129.533203125</v>
      </c>
      <c r="C4174">
        <v>14.79995727539062</v>
      </c>
      <c r="D4174">
        <v>30.283660888671879</v>
      </c>
      <c r="E4174">
        <v>1.6322901033983011</v>
      </c>
      <c r="F4174">
        <v>3.7292919158935551</v>
      </c>
      <c r="G4174">
        <v>6.3903070986270905E-4</v>
      </c>
      <c r="H4174" s="15">
        <v>-999</v>
      </c>
    </row>
    <row r="4175" spans="1:8" x14ac:dyDescent="0.35">
      <c r="A4175" s="14">
        <v>72100</v>
      </c>
      <c r="B4175">
        <v>22493.99609375</v>
      </c>
      <c r="C4175">
        <v>16.34100341796875</v>
      </c>
      <c r="D4175">
        <v>29.791107177734379</v>
      </c>
      <c r="E4175">
        <v>1.8414144092733771</v>
      </c>
      <c r="F4175">
        <v>3.5300121307373051</v>
      </c>
      <c r="G4175">
        <v>0.38023418188095093</v>
      </c>
      <c r="H4175" s="15">
        <v>-999</v>
      </c>
    </row>
    <row r="4176" spans="1:8" x14ac:dyDescent="0.35">
      <c r="A4176" s="14">
        <v>72101</v>
      </c>
      <c r="B4176">
        <v>22552.826171875</v>
      </c>
      <c r="C4176">
        <v>17.572509765625</v>
      </c>
      <c r="D4176">
        <v>29.656768798828121</v>
      </c>
      <c r="E4176">
        <v>1.884715715448567</v>
      </c>
      <c r="F4176">
        <v>3.5028543472290039</v>
      </c>
      <c r="G4176">
        <v>0</v>
      </c>
      <c r="H4176" s="15">
        <v>-999</v>
      </c>
    </row>
    <row r="4177" spans="1:8" x14ac:dyDescent="0.35">
      <c r="A4177" s="14">
        <v>72102</v>
      </c>
      <c r="B4177">
        <v>23886.3359375</v>
      </c>
      <c r="C4177">
        <v>17.803253173828121</v>
      </c>
      <c r="D4177">
        <v>30.688751220703121</v>
      </c>
      <c r="E4177">
        <v>1.518047447490523</v>
      </c>
      <c r="F4177">
        <v>4.1017947196960449</v>
      </c>
      <c r="G4177">
        <v>0</v>
      </c>
      <c r="H4177" s="15">
        <v>-999</v>
      </c>
    </row>
    <row r="4178" spans="1:8" x14ac:dyDescent="0.35">
      <c r="A4178" s="14">
        <v>72103</v>
      </c>
      <c r="B4178">
        <v>29308.099609375</v>
      </c>
      <c r="C4178">
        <v>16.07513427734375</v>
      </c>
      <c r="D4178">
        <v>30.0660400390625</v>
      </c>
      <c r="E4178">
        <v>1.325666886859229</v>
      </c>
      <c r="F4178">
        <v>3.7755336761474609</v>
      </c>
      <c r="G4178">
        <v>0</v>
      </c>
      <c r="H4178" s="15">
        <v>-999</v>
      </c>
    </row>
    <row r="4179" spans="1:8" x14ac:dyDescent="0.35">
      <c r="A4179" s="14">
        <v>72104</v>
      </c>
      <c r="B4179">
        <v>30243.208984375</v>
      </c>
      <c r="C4179">
        <v>13.90267944335938</v>
      </c>
      <c r="D4179">
        <v>28.787261962890621</v>
      </c>
      <c r="E4179">
        <v>1.3463888321082651</v>
      </c>
      <c r="F4179">
        <v>2.951990127563477</v>
      </c>
      <c r="G4179">
        <v>0</v>
      </c>
      <c r="H4179" s="15">
        <v>-999</v>
      </c>
    </row>
    <row r="4180" spans="1:8" x14ac:dyDescent="0.35">
      <c r="A4180" s="14">
        <v>72105</v>
      </c>
      <c r="B4180">
        <v>30648.318359375</v>
      </c>
      <c r="C4180">
        <v>10.41607666015625</v>
      </c>
      <c r="D4180">
        <v>26.267181396484379</v>
      </c>
      <c r="E4180">
        <v>1.1147339965649381</v>
      </c>
      <c r="F4180">
        <v>2.795282363891602</v>
      </c>
      <c r="G4180">
        <v>0</v>
      </c>
      <c r="H4180" s="15">
        <v>-999</v>
      </c>
    </row>
    <row r="4181" spans="1:8" x14ac:dyDescent="0.35">
      <c r="A4181" s="14">
        <v>72106</v>
      </c>
      <c r="B4181">
        <v>24798.736328125</v>
      </c>
      <c r="C4181">
        <v>11.62860107421875</v>
      </c>
      <c r="D4181">
        <v>28.44049072265625</v>
      </c>
      <c r="E4181">
        <v>1.17429994782553</v>
      </c>
      <c r="F4181">
        <v>2.5093908309936519</v>
      </c>
      <c r="G4181">
        <v>0</v>
      </c>
      <c r="H4181" s="15">
        <v>-999</v>
      </c>
    </row>
    <row r="4182" spans="1:8" x14ac:dyDescent="0.35">
      <c r="A4182" s="14">
        <v>72107</v>
      </c>
      <c r="B4182">
        <v>21662.6171875</v>
      </c>
      <c r="C4182">
        <v>10.58035278320312</v>
      </c>
      <c r="D4182">
        <v>23.153533935546879</v>
      </c>
      <c r="E4182">
        <v>1.3134160470976499</v>
      </c>
      <c r="F4182">
        <v>3.8445291519165039</v>
      </c>
      <c r="G4182">
        <v>0</v>
      </c>
      <c r="H4182" s="15">
        <v>-999</v>
      </c>
    </row>
    <row r="4183" spans="1:8" x14ac:dyDescent="0.35">
      <c r="A4183" s="14">
        <v>72108</v>
      </c>
      <c r="B4183">
        <v>28712.564453125</v>
      </c>
      <c r="C4183">
        <v>10.85855102539062</v>
      </c>
      <c r="D4183">
        <v>24.167816162109379</v>
      </c>
      <c r="E4183">
        <v>1.07239469440977</v>
      </c>
      <c r="F4183">
        <v>1.286921501159668</v>
      </c>
      <c r="G4183">
        <v>0</v>
      </c>
      <c r="H4183" s="15">
        <v>-999</v>
      </c>
    </row>
    <row r="4184" spans="1:8" x14ac:dyDescent="0.35">
      <c r="A4184" s="14">
        <v>72109</v>
      </c>
      <c r="B4184">
        <v>28941.1796875</v>
      </c>
      <c r="C4184">
        <v>11.763427734375</v>
      </c>
      <c r="D4184">
        <v>28.805999755859379</v>
      </c>
      <c r="E4184">
        <v>1.3345642486200191</v>
      </c>
      <c r="F4184">
        <v>2.219462394714355</v>
      </c>
      <c r="G4184">
        <v>0</v>
      </c>
      <c r="H4184" s="15">
        <v>-999</v>
      </c>
    </row>
    <row r="4185" spans="1:8" x14ac:dyDescent="0.35">
      <c r="A4185" s="14">
        <v>72110</v>
      </c>
      <c r="B4185">
        <v>27691.2734375</v>
      </c>
      <c r="C4185">
        <v>14.43344116210938</v>
      </c>
      <c r="D4185">
        <v>30.378448486328121</v>
      </c>
      <c r="E4185">
        <v>1.6292950350538331</v>
      </c>
      <c r="F4185">
        <v>2.8136320114135742</v>
      </c>
      <c r="G4185">
        <v>0</v>
      </c>
      <c r="H4185" s="15">
        <v>-999</v>
      </c>
    </row>
    <row r="4186" spans="1:8" x14ac:dyDescent="0.35">
      <c r="A4186" s="14">
        <v>72111</v>
      </c>
      <c r="B4186">
        <v>27620.056640625</v>
      </c>
      <c r="C4186">
        <v>15.6658935546875</v>
      </c>
      <c r="D4186">
        <v>31.992523193359379</v>
      </c>
      <c r="E4186">
        <v>1.9295056961806201</v>
      </c>
      <c r="F4186">
        <v>2.255061149597168</v>
      </c>
      <c r="G4186">
        <v>0</v>
      </c>
      <c r="H4186" s="15">
        <v>-999</v>
      </c>
    </row>
    <row r="4187" spans="1:8" x14ac:dyDescent="0.35">
      <c r="A4187" s="14">
        <v>72112</v>
      </c>
      <c r="B4187">
        <v>28005.5546875</v>
      </c>
      <c r="C4187">
        <v>18.67584228515625</v>
      </c>
      <c r="D4187">
        <v>35.09783935546875</v>
      </c>
      <c r="E4187">
        <v>1.8093375264267531</v>
      </c>
      <c r="F4187">
        <v>3.2041177749633789</v>
      </c>
      <c r="G4187">
        <v>0</v>
      </c>
      <c r="H4187" s="15">
        <v>-999</v>
      </c>
    </row>
    <row r="4188" spans="1:8" x14ac:dyDescent="0.35">
      <c r="A4188" s="14">
        <v>72113</v>
      </c>
      <c r="B4188">
        <v>25912.40234375</v>
      </c>
      <c r="C4188">
        <v>19.3328857421875</v>
      </c>
      <c r="D4188">
        <v>36.980621337890618</v>
      </c>
      <c r="E4188">
        <v>1.905976721398833</v>
      </c>
      <c r="F4188">
        <v>3.2118244171142578</v>
      </c>
      <c r="G4188">
        <v>9.9481306970119476E-2</v>
      </c>
      <c r="H4188" s="15">
        <v>-999</v>
      </c>
    </row>
    <row r="4189" spans="1:8" x14ac:dyDescent="0.35">
      <c r="A4189" s="14">
        <v>72114</v>
      </c>
      <c r="B4189">
        <v>22800.537109375</v>
      </c>
      <c r="C4189">
        <v>19.8048095703125</v>
      </c>
      <c r="D4189">
        <v>35.80804443359375</v>
      </c>
      <c r="E4189">
        <v>2.0851504207286191</v>
      </c>
      <c r="F4189">
        <v>1.5651054382324221</v>
      </c>
      <c r="G4189">
        <v>0.42966148257255549</v>
      </c>
      <c r="H4189" s="15">
        <v>-999</v>
      </c>
    </row>
    <row r="4190" spans="1:8" x14ac:dyDescent="0.35">
      <c r="A4190" s="14">
        <v>72115</v>
      </c>
      <c r="B4190">
        <v>25389.62890625</v>
      </c>
      <c r="C4190">
        <v>18.89801025390625</v>
      </c>
      <c r="D4190">
        <v>29.3245849609375</v>
      </c>
      <c r="E4190">
        <v>2.2302682359344308</v>
      </c>
      <c r="F4190">
        <v>2.4337892532348628</v>
      </c>
      <c r="G4190">
        <v>6.4118642807006836</v>
      </c>
      <c r="H4190" s="15">
        <v>-999</v>
      </c>
    </row>
    <row r="4191" spans="1:8" x14ac:dyDescent="0.35">
      <c r="A4191" s="14">
        <v>72116</v>
      </c>
      <c r="B4191">
        <v>10712.77734375</v>
      </c>
      <c r="C4191">
        <v>15.88714599609375</v>
      </c>
      <c r="D4191">
        <v>23.778350830078121</v>
      </c>
      <c r="E4191">
        <v>2.054468005351362</v>
      </c>
      <c r="F4191">
        <v>2.4007596969604492</v>
      </c>
      <c r="G4191">
        <v>5.2000031471252441</v>
      </c>
      <c r="H4191" s="15">
        <v>-999</v>
      </c>
    </row>
    <row r="4192" spans="1:8" x14ac:dyDescent="0.35">
      <c r="A4192" s="14">
        <v>72117</v>
      </c>
      <c r="B4192">
        <v>23577.212890625</v>
      </c>
      <c r="C4192">
        <v>13.97769165039062</v>
      </c>
      <c r="D4192">
        <v>26.894073486328121</v>
      </c>
      <c r="E4192">
        <v>1.380510204819025</v>
      </c>
      <c r="F4192">
        <v>5.1580142974853516</v>
      </c>
      <c r="G4192">
        <v>8.583454042673111E-2</v>
      </c>
      <c r="H4192" s="15">
        <v>-999</v>
      </c>
    </row>
    <row r="4193" spans="1:8" x14ac:dyDescent="0.35">
      <c r="A4193" s="14">
        <v>72118</v>
      </c>
      <c r="B4193">
        <v>14043.453125</v>
      </c>
      <c r="C4193">
        <v>13.48678588867188</v>
      </c>
      <c r="D4193">
        <v>24.440643310546879</v>
      </c>
      <c r="E4193">
        <v>1.913291756960773</v>
      </c>
      <c r="F4193">
        <v>2.470856666564941</v>
      </c>
      <c r="G4193">
        <v>25.940774917602539</v>
      </c>
      <c r="H4193" s="15">
        <v>-999</v>
      </c>
    </row>
    <row r="4194" spans="1:8" x14ac:dyDescent="0.35">
      <c r="A4194" s="14">
        <v>72119</v>
      </c>
      <c r="B4194">
        <v>7784.11572265625</v>
      </c>
      <c r="C4194">
        <v>14.90249633789062</v>
      </c>
      <c r="D4194">
        <v>22.4652099609375</v>
      </c>
      <c r="E4194">
        <v>2.0221931502638291</v>
      </c>
      <c r="F4194">
        <v>2.567743301391602</v>
      </c>
      <c r="G4194">
        <v>11.901308059692379</v>
      </c>
      <c r="H4194" s="15">
        <v>-999</v>
      </c>
    </row>
    <row r="4195" spans="1:8" x14ac:dyDescent="0.35">
      <c r="A4195" s="14">
        <v>72120</v>
      </c>
      <c r="B4195">
        <v>14811.35546875</v>
      </c>
      <c r="C4195">
        <v>15.08859252929688</v>
      </c>
      <c r="D4195">
        <v>22.289215087890621</v>
      </c>
      <c r="E4195">
        <v>1.55678843173976</v>
      </c>
      <c r="F4195">
        <v>2.185332298278809</v>
      </c>
      <c r="G4195">
        <v>0.1200506389141083</v>
      </c>
      <c r="H4195" s="15">
        <v>-999</v>
      </c>
    </row>
    <row r="4196" spans="1:8" x14ac:dyDescent="0.35">
      <c r="A4196" s="14">
        <v>72121</v>
      </c>
      <c r="B4196">
        <v>6118.26220703125</v>
      </c>
      <c r="C4196">
        <v>14.60720825195312</v>
      </c>
      <c r="D4196">
        <v>19.18182373046875</v>
      </c>
      <c r="E4196">
        <v>1.7210708474610039</v>
      </c>
      <c r="F4196">
        <v>1.559233665466309</v>
      </c>
      <c r="G4196">
        <v>3.3876368999481201</v>
      </c>
      <c r="H4196" s="15">
        <v>-999</v>
      </c>
    </row>
    <row r="4197" spans="1:8" x14ac:dyDescent="0.35">
      <c r="A4197" s="14">
        <v>72122</v>
      </c>
      <c r="B4197">
        <v>9062.40625</v>
      </c>
      <c r="C4197">
        <v>12.04449462890625</v>
      </c>
      <c r="D4197">
        <v>21.067718505859379</v>
      </c>
      <c r="E4197">
        <v>1.5894769771098869</v>
      </c>
      <c r="F4197">
        <v>1.4271144866943359</v>
      </c>
      <c r="G4197">
        <v>0.58841907978057861</v>
      </c>
      <c r="H4197" s="15">
        <v>-999</v>
      </c>
    </row>
    <row r="4198" spans="1:8" x14ac:dyDescent="0.35">
      <c r="A4198" s="14">
        <v>72123</v>
      </c>
      <c r="B4198">
        <v>18467.666015625</v>
      </c>
      <c r="C4198">
        <v>11.41970825195312</v>
      </c>
      <c r="D4198">
        <v>23.203521728515621</v>
      </c>
      <c r="E4198">
        <v>1.5057569140577991</v>
      </c>
      <c r="F4198">
        <v>2.256529808044434</v>
      </c>
      <c r="G4198">
        <v>3.9407261647284031E-3</v>
      </c>
      <c r="H4198" s="15">
        <v>-999</v>
      </c>
    </row>
    <row r="4199" spans="1:8" x14ac:dyDescent="0.35">
      <c r="A4199" s="14">
        <v>72124</v>
      </c>
      <c r="B4199">
        <v>27004.392578125</v>
      </c>
      <c r="C4199">
        <v>12.31130981445312</v>
      </c>
      <c r="D4199">
        <v>25.46636962890625</v>
      </c>
      <c r="E4199">
        <v>1.511365090284992</v>
      </c>
      <c r="F4199">
        <v>1.6520843505859379</v>
      </c>
      <c r="G4199">
        <v>0</v>
      </c>
      <c r="H4199" s="15">
        <v>-999</v>
      </c>
    </row>
    <row r="4200" spans="1:8" x14ac:dyDescent="0.35">
      <c r="A4200" s="14">
        <v>72125</v>
      </c>
      <c r="B4200">
        <v>29607.93359375</v>
      </c>
      <c r="C4200">
        <v>13.43646240234375</v>
      </c>
      <c r="D4200">
        <v>28.166595458984379</v>
      </c>
      <c r="E4200">
        <v>1.682960606158751</v>
      </c>
      <c r="F4200">
        <v>2.1629447937011719</v>
      </c>
      <c r="G4200">
        <v>0</v>
      </c>
      <c r="H4200" s="15">
        <v>-999</v>
      </c>
    </row>
    <row r="4201" spans="1:8" x14ac:dyDescent="0.35">
      <c r="A4201" s="14">
        <v>72126</v>
      </c>
      <c r="B4201">
        <v>29148.63671875</v>
      </c>
      <c r="C4201">
        <v>16.102691650390621</v>
      </c>
      <c r="D4201">
        <v>32.54339599609375</v>
      </c>
      <c r="E4201">
        <v>1.850968544985057</v>
      </c>
      <c r="F4201">
        <v>3.027958869934082</v>
      </c>
      <c r="G4201">
        <v>8.583454042673111E-2</v>
      </c>
      <c r="H4201" s="15">
        <v>-999</v>
      </c>
    </row>
    <row r="4202" spans="1:8" x14ac:dyDescent="0.35">
      <c r="A4202" s="14">
        <v>72127</v>
      </c>
      <c r="B4202">
        <v>23476.064453125</v>
      </c>
      <c r="C4202">
        <v>18.295074462890621</v>
      </c>
      <c r="D4202">
        <v>33.276519775390618</v>
      </c>
      <c r="E4202">
        <v>2.399372368768157</v>
      </c>
      <c r="F4202">
        <v>3.1754922866821289</v>
      </c>
      <c r="G4202">
        <v>9.1159067153930664</v>
      </c>
      <c r="H4202" s="15">
        <v>-999</v>
      </c>
    </row>
    <row r="4203" spans="1:8" x14ac:dyDescent="0.35">
      <c r="A4203" s="14">
        <v>72128</v>
      </c>
      <c r="B4203">
        <v>23002.318359375</v>
      </c>
      <c r="C4203">
        <v>16.67333984375</v>
      </c>
      <c r="D4203">
        <v>27.826080322265621</v>
      </c>
      <c r="E4203">
        <v>1.8337883800728709</v>
      </c>
      <c r="F4203">
        <v>2.40442943572998</v>
      </c>
      <c r="G4203">
        <v>0</v>
      </c>
      <c r="H4203" s="15">
        <v>-999</v>
      </c>
    </row>
    <row r="4204" spans="1:8" x14ac:dyDescent="0.35">
      <c r="A4204" s="14">
        <v>72129</v>
      </c>
      <c r="B4204">
        <v>21598.109375</v>
      </c>
      <c r="C4204">
        <v>14.57015991210938</v>
      </c>
      <c r="D4204">
        <v>24.729095458984379</v>
      </c>
      <c r="E4204">
        <v>1.7509669324579309</v>
      </c>
      <c r="F4204">
        <v>3.096220970153809</v>
      </c>
      <c r="G4204">
        <v>0.152682900428772</v>
      </c>
      <c r="H4204" s="15">
        <v>-999</v>
      </c>
    </row>
    <row r="4205" spans="1:8" x14ac:dyDescent="0.35">
      <c r="A4205" s="14">
        <v>72130</v>
      </c>
      <c r="B4205">
        <v>15174.6650390625</v>
      </c>
      <c r="C4205">
        <v>12.65310668945312</v>
      </c>
      <c r="D4205">
        <v>20.5543212890625</v>
      </c>
      <c r="E4205">
        <v>1.3365419622368591</v>
      </c>
      <c r="F4205">
        <v>3.2496252059936519</v>
      </c>
      <c r="G4205">
        <v>8.8378544896841049E-3</v>
      </c>
      <c r="H4205" s="15">
        <v>-999</v>
      </c>
    </row>
    <row r="4206" spans="1:8" x14ac:dyDescent="0.35">
      <c r="A4206" s="14">
        <v>72131</v>
      </c>
      <c r="B4206">
        <v>30685.474609375</v>
      </c>
      <c r="C4206">
        <v>12.02169799804688</v>
      </c>
      <c r="D4206">
        <v>27.20440673828125</v>
      </c>
      <c r="E4206">
        <v>1.556354227426501</v>
      </c>
      <c r="F4206">
        <v>3.0466756820678711</v>
      </c>
      <c r="G4206">
        <v>0</v>
      </c>
      <c r="H4206" s="15">
        <v>-999</v>
      </c>
    </row>
    <row r="4207" spans="1:8" x14ac:dyDescent="0.35">
      <c r="A4207" s="14">
        <v>72132</v>
      </c>
      <c r="B4207">
        <v>30338.166015625</v>
      </c>
      <c r="C4207">
        <v>14.40780639648438</v>
      </c>
      <c r="D4207">
        <v>30.96160888671875</v>
      </c>
      <c r="E4207">
        <v>1.655723750822415</v>
      </c>
      <c r="F4207">
        <v>2.809595108032227</v>
      </c>
      <c r="G4207">
        <v>0</v>
      </c>
      <c r="H4207" s="15">
        <v>-999</v>
      </c>
    </row>
    <row r="4208" spans="1:8" x14ac:dyDescent="0.35">
      <c r="A4208" s="14">
        <v>72133</v>
      </c>
      <c r="B4208">
        <v>28958.208984375</v>
      </c>
      <c r="C4208">
        <v>16.118804931640621</v>
      </c>
      <c r="D4208">
        <v>34.8770751953125</v>
      </c>
      <c r="E4208">
        <v>1.7835002374689879</v>
      </c>
      <c r="F4208">
        <v>2.487004280090332</v>
      </c>
      <c r="G4208">
        <v>0</v>
      </c>
      <c r="H4208" s="15">
        <v>-999</v>
      </c>
    </row>
    <row r="4209" spans="1:8" x14ac:dyDescent="0.35">
      <c r="A4209" s="14">
        <v>72134</v>
      </c>
      <c r="B4209">
        <v>27502.912109375</v>
      </c>
      <c r="C4209">
        <v>17.8421630859375</v>
      </c>
      <c r="D4209">
        <v>37.77203369140625</v>
      </c>
      <c r="E4209">
        <v>1.874574604997266</v>
      </c>
      <c r="F4209">
        <v>1.946416854858398</v>
      </c>
      <c r="G4209">
        <v>0</v>
      </c>
      <c r="H4209" s="15">
        <v>-999</v>
      </c>
    </row>
    <row r="4210" spans="1:8" x14ac:dyDescent="0.35">
      <c r="A4210" s="14">
        <v>72135</v>
      </c>
      <c r="B4210">
        <v>24547.4140625</v>
      </c>
      <c r="C4210">
        <v>19.439239501953121</v>
      </c>
      <c r="D4210">
        <v>35.9246826171875</v>
      </c>
      <c r="E4210">
        <v>2.4541210735575172</v>
      </c>
      <c r="F4210">
        <v>3.1193418502807622</v>
      </c>
      <c r="G4210">
        <v>13.442573547363279</v>
      </c>
      <c r="H4210" s="15">
        <v>-999</v>
      </c>
    </row>
    <row r="4211" spans="1:8" x14ac:dyDescent="0.35">
      <c r="A4211" s="14">
        <v>72136</v>
      </c>
      <c r="B4211">
        <v>22293.24609375</v>
      </c>
      <c r="C4211">
        <v>16.123565673828121</v>
      </c>
      <c r="D4211">
        <v>26.4462890625</v>
      </c>
      <c r="E4211">
        <v>1.9899610659323459</v>
      </c>
      <c r="F4211">
        <v>3.5637755393981929</v>
      </c>
      <c r="G4211">
        <v>0.29381251335144037</v>
      </c>
      <c r="H4211" s="15">
        <v>-999</v>
      </c>
    </row>
    <row r="4212" spans="1:8" x14ac:dyDescent="0.35">
      <c r="A4212" s="14">
        <v>72137</v>
      </c>
      <c r="B4212">
        <v>11115.306640625</v>
      </c>
      <c r="C4212">
        <v>13.83621215820312</v>
      </c>
      <c r="D4212">
        <v>25.423675537109379</v>
      </c>
      <c r="E4212">
        <v>1.906009821954231</v>
      </c>
      <c r="F4212">
        <v>3.50468921661377</v>
      </c>
      <c r="G4212">
        <v>10.919057846069339</v>
      </c>
      <c r="H4212" s="15">
        <v>-999</v>
      </c>
    </row>
    <row r="4213" spans="1:8" x14ac:dyDescent="0.35">
      <c r="A4213" s="14">
        <v>72138</v>
      </c>
      <c r="B4213">
        <v>12601.0546875</v>
      </c>
      <c r="C4213">
        <v>14.72210693359375</v>
      </c>
      <c r="D4213">
        <v>20.88861083984375</v>
      </c>
      <c r="E4213">
        <v>1.6209856727613561</v>
      </c>
      <c r="F4213">
        <v>4.2827243804931641</v>
      </c>
      <c r="G4213">
        <v>4.8891725540161133</v>
      </c>
      <c r="H4213" s="15">
        <v>-999</v>
      </c>
    </row>
    <row r="4214" spans="1:8" x14ac:dyDescent="0.35">
      <c r="A4214" s="14">
        <v>72139</v>
      </c>
      <c r="B4214">
        <v>5910.80517578125</v>
      </c>
      <c r="C4214">
        <v>14.05078125</v>
      </c>
      <c r="D4214">
        <v>20.04718017578125</v>
      </c>
      <c r="E4214">
        <v>1.800358061867158</v>
      </c>
      <c r="F4214">
        <v>4.2952022552490234</v>
      </c>
      <c r="G4214">
        <v>10.958963394165041</v>
      </c>
      <c r="H4214" s="15">
        <v>-999</v>
      </c>
    </row>
    <row r="4215" spans="1:8" x14ac:dyDescent="0.35">
      <c r="A4215" s="14">
        <v>72140</v>
      </c>
      <c r="B4215">
        <v>7634.4580078125</v>
      </c>
      <c r="C4215">
        <v>16.962921142578121</v>
      </c>
      <c r="D4215">
        <v>22.001800537109379</v>
      </c>
      <c r="E4215">
        <v>2.027355306883571</v>
      </c>
      <c r="F4215">
        <v>4.7513809204101563</v>
      </c>
      <c r="G4215">
        <v>6.1571464538574219</v>
      </c>
      <c r="H4215" s="15">
        <v>-999</v>
      </c>
    </row>
    <row r="4216" spans="1:8" x14ac:dyDescent="0.35">
      <c r="A4216" s="14">
        <v>72141</v>
      </c>
      <c r="B4216">
        <v>14499.6533203125</v>
      </c>
      <c r="C4216">
        <v>13.23040771484375</v>
      </c>
      <c r="D4216">
        <v>24.22613525390625</v>
      </c>
      <c r="E4216">
        <v>1.8725492008249951</v>
      </c>
      <c r="F4216">
        <v>4.0522499084472656</v>
      </c>
      <c r="G4216">
        <v>1.970248818397522</v>
      </c>
      <c r="H4216" s="15">
        <v>-999</v>
      </c>
    </row>
    <row r="4217" spans="1:8" x14ac:dyDescent="0.35">
      <c r="A4217" s="14">
        <v>72142</v>
      </c>
      <c r="B4217">
        <v>11640.14453125</v>
      </c>
      <c r="C4217">
        <v>12.88668823242188</v>
      </c>
      <c r="D4217">
        <v>19.8951416015625</v>
      </c>
      <c r="E4217">
        <v>1.459176228002371</v>
      </c>
      <c r="F4217">
        <v>3.6412124633789058</v>
      </c>
      <c r="G4217">
        <v>0.94421643018722534</v>
      </c>
      <c r="H4217" s="15">
        <v>-999</v>
      </c>
    </row>
    <row r="4218" spans="1:8" x14ac:dyDescent="0.35">
      <c r="A4218" s="14">
        <v>72143</v>
      </c>
      <c r="B4218">
        <v>10973.90625</v>
      </c>
      <c r="C4218">
        <v>13.36904907226562</v>
      </c>
      <c r="D4218">
        <v>20.614715576171879</v>
      </c>
      <c r="E4218">
        <v>1.5410931056009689</v>
      </c>
      <c r="F4218">
        <v>4.2126278877258301</v>
      </c>
      <c r="G4218">
        <v>4.2358722686767578</v>
      </c>
      <c r="H4218" s="15">
        <v>-999</v>
      </c>
    </row>
    <row r="4219" spans="1:8" x14ac:dyDescent="0.35">
      <c r="A4219" s="14">
        <v>72144</v>
      </c>
      <c r="B4219">
        <v>13151.6953125</v>
      </c>
      <c r="C4219">
        <v>14.21316528320312</v>
      </c>
      <c r="D4219">
        <v>21.97369384765625</v>
      </c>
      <c r="E4219">
        <v>1.550584929697737</v>
      </c>
      <c r="F4219">
        <v>3.977749347686768</v>
      </c>
      <c r="G4219">
        <v>0.7118995189666748</v>
      </c>
      <c r="H4219" s="15">
        <v>-999</v>
      </c>
    </row>
    <row r="4220" spans="1:8" x14ac:dyDescent="0.35">
      <c r="A4220" s="14">
        <v>72145</v>
      </c>
      <c r="B4220">
        <v>15607.6416015625</v>
      </c>
      <c r="C4220">
        <v>10.98199462890625</v>
      </c>
      <c r="D4220">
        <v>21.612335205078121</v>
      </c>
      <c r="E4220">
        <v>1.53678516377978</v>
      </c>
      <c r="F4220">
        <v>2.2367115020751949</v>
      </c>
      <c r="G4220">
        <v>7.0177324116230011E-2</v>
      </c>
      <c r="H4220" s="15">
        <v>-999</v>
      </c>
    </row>
    <row r="4221" spans="1:8" x14ac:dyDescent="0.35">
      <c r="A4221" s="14">
        <v>72146</v>
      </c>
      <c r="B4221">
        <v>21480.4453125</v>
      </c>
      <c r="C4221">
        <v>11.15765380859375</v>
      </c>
      <c r="D4221">
        <v>23.8408203125</v>
      </c>
      <c r="E4221">
        <v>1.5183075104986961</v>
      </c>
      <c r="F4221">
        <v>2.9644680023193359</v>
      </c>
      <c r="G4221">
        <v>4.6855729073286063E-2</v>
      </c>
      <c r="H4221" s="15">
        <v>-999</v>
      </c>
    </row>
    <row r="4222" spans="1:8" x14ac:dyDescent="0.35">
      <c r="A4222" s="14">
        <v>72147</v>
      </c>
      <c r="B4222">
        <v>13642.4716796875</v>
      </c>
      <c r="C4222">
        <v>14.22454833984375</v>
      </c>
      <c r="D4222">
        <v>21.58319091796875</v>
      </c>
      <c r="E4222">
        <v>1.623781205512608</v>
      </c>
      <c r="F4222">
        <v>3.5920348167419429</v>
      </c>
      <c r="G4222">
        <v>0.39640006422996521</v>
      </c>
      <c r="H4222" s="15">
        <v>-999</v>
      </c>
    </row>
    <row r="4223" spans="1:8" x14ac:dyDescent="0.35">
      <c r="A4223" s="14">
        <v>72148</v>
      </c>
      <c r="B4223">
        <v>20155.7109375</v>
      </c>
      <c r="C4223">
        <v>14.4752197265625</v>
      </c>
      <c r="D4223">
        <v>24.925933837890621</v>
      </c>
      <c r="E4223">
        <v>1.7249818527834611</v>
      </c>
      <c r="F4223">
        <v>1.6095123291015621</v>
      </c>
      <c r="G4223">
        <v>9.497668594121933E-2</v>
      </c>
      <c r="H4223" s="15">
        <v>-999</v>
      </c>
    </row>
    <row r="4224" spans="1:8" x14ac:dyDescent="0.35">
      <c r="A4224" s="14">
        <v>72149</v>
      </c>
      <c r="B4224">
        <v>25324.087890625</v>
      </c>
      <c r="C4224">
        <v>13.95489501953125</v>
      </c>
      <c r="D4224">
        <v>30.37322998046875</v>
      </c>
      <c r="E4224">
        <v>1.8895768548768499</v>
      </c>
      <c r="F4224">
        <v>3.4767971038818359</v>
      </c>
      <c r="G4224">
        <v>1.684772372245789</v>
      </c>
      <c r="H4224" s="15">
        <v>-999</v>
      </c>
    </row>
    <row r="4225" spans="1:8" x14ac:dyDescent="0.35">
      <c r="A4225" s="14">
        <v>72150</v>
      </c>
      <c r="B4225">
        <v>13718.33203125</v>
      </c>
      <c r="C4225">
        <v>17.87066650390625</v>
      </c>
      <c r="D4225">
        <v>25.761077880859379</v>
      </c>
      <c r="E4225">
        <v>1.9905530257154129</v>
      </c>
      <c r="F4225">
        <v>4.4904451370239258</v>
      </c>
      <c r="G4225">
        <v>2.974170446395874</v>
      </c>
      <c r="H4225" s="15">
        <v>-999</v>
      </c>
    </row>
    <row r="4226" spans="1:8" x14ac:dyDescent="0.35">
      <c r="A4226" s="14">
        <v>72151</v>
      </c>
      <c r="B4226">
        <v>10579.1171875</v>
      </c>
      <c r="C4226">
        <v>16.723663330078121</v>
      </c>
      <c r="D4226">
        <v>25.272674560546879</v>
      </c>
      <c r="E4226">
        <v>1.8726255807156891</v>
      </c>
      <c r="F4226">
        <v>3.535516738891602</v>
      </c>
      <c r="G4226">
        <v>0.121377669274807</v>
      </c>
      <c r="H4226" s="15">
        <v>-999</v>
      </c>
    </row>
    <row r="4227" spans="1:8" x14ac:dyDescent="0.35">
      <c r="A4227" s="14">
        <v>72152</v>
      </c>
      <c r="B4227">
        <v>14373.2177734375</v>
      </c>
      <c r="C4227">
        <v>16.502410888671879</v>
      </c>
      <c r="D4227">
        <v>24.00433349609375</v>
      </c>
      <c r="E4227">
        <v>2.0050065549453131</v>
      </c>
      <c r="F4227">
        <v>1.3929834365844731</v>
      </c>
      <c r="G4227">
        <v>1.832629799842834</v>
      </c>
      <c r="H4227" s="15">
        <v>-999</v>
      </c>
    </row>
    <row r="4228" spans="1:8" x14ac:dyDescent="0.35">
      <c r="A4228" s="14">
        <v>72153</v>
      </c>
      <c r="B4228">
        <v>19231.44140625</v>
      </c>
      <c r="C4228">
        <v>15.79977416992188</v>
      </c>
      <c r="D4228">
        <v>25.965179443359379</v>
      </c>
      <c r="E4228">
        <v>1.908504134943164</v>
      </c>
      <c r="F4228">
        <v>1.5372142791748049</v>
      </c>
      <c r="G4228">
        <v>2.02324366569519</v>
      </c>
      <c r="H4228" s="15">
        <v>-999</v>
      </c>
    </row>
    <row r="4229" spans="1:8" x14ac:dyDescent="0.35">
      <c r="A4229" s="14">
        <v>72154</v>
      </c>
      <c r="B4229">
        <v>23169.005859375</v>
      </c>
      <c r="C4229">
        <v>17.45953369140625</v>
      </c>
      <c r="D4229">
        <v>30.819976806640621</v>
      </c>
      <c r="E4229">
        <v>2.2111109442172991</v>
      </c>
      <c r="F4229">
        <v>1.40289306640625</v>
      </c>
      <c r="G4229">
        <v>1.701254025101662E-2</v>
      </c>
      <c r="H4229" s="15">
        <v>-999</v>
      </c>
    </row>
    <row r="4230" spans="1:8" x14ac:dyDescent="0.35">
      <c r="A4230" s="14">
        <v>72155</v>
      </c>
      <c r="B4230">
        <v>25744.681640625</v>
      </c>
      <c r="C4230">
        <v>19.99090576171875</v>
      </c>
      <c r="D4230">
        <v>37.322174072265618</v>
      </c>
      <c r="E4230">
        <v>2.224472963310709</v>
      </c>
      <c r="F4230">
        <v>3.3975257873535161</v>
      </c>
      <c r="G4230">
        <v>2.411145925521851</v>
      </c>
      <c r="H4230" s="15">
        <v>-999</v>
      </c>
    </row>
    <row r="4231" spans="1:8" x14ac:dyDescent="0.35">
      <c r="A4231" s="14">
        <v>72156</v>
      </c>
      <c r="B4231">
        <v>15155.0537109375</v>
      </c>
      <c r="C4231">
        <v>18.6473388671875</v>
      </c>
      <c r="D4231">
        <v>29.250640869140621</v>
      </c>
      <c r="E4231">
        <v>2.2192108200163019</v>
      </c>
      <c r="F4231">
        <v>4.6812839508056641</v>
      </c>
      <c r="G4231">
        <v>1.874945759773254</v>
      </c>
      <c r="H4231" s="15">
        <v>-999</v>
      </c>
    </row>
    <row r="4232" spans="1:8" x14ac:dyDescent="0.35">
      <c r="A4232" s="14">
        <v>72157</v>
      </c>
      <c r="B4232">
        <v>11312.958984375</v>
      </c>
      <c r="C4232">
        <v>15.19683837890625</v>
      </c>
      <c r="D4232">
        <v>23.711700439453121</v>
      </c>
      <c r="E4232">
        <v>1.751478677143262</v>
      </c>
      <c r="F4232">
        <v>2.2613000869750981</v>
      </c>
      <c r="G4232">
        <v>1.9278770685195921</v>
      </c>
      <c r="H4232" s="15">
        <v>-999</v>
      </c>
    </row>
    <row r="4233" spans="1:8" x14ac:dyDescent="0.35">
      <c r="A4233" s="14">
        <v>72158</v>
      </c>
      <c r="B4233">
        <v>22607.529296875</v>
      </c>
      <c r="C4233">
        <v>14.2435302734375</v>
      </c>
      <c r="D4233">
        <v>22.7734375</v>
      </c>
      <c r="E4233">
        <v>1.634642841547453</v>
      </c>
      <c r="F4233">
        <v>3.452208518981934</v>
      </c>
      <c r="G4233">
        <v>7.7160434722900391</v>
      </c>
      <c r="H4233" s="15">
        <v>-999</v>
      </c>
    </row>
    <row r="4234" spans="1:8" x14ac:dyDescent="0.35">
      <c r="A4234" s="14">
        <v>72159</v>
      </c>
      <c r="B4234">
        <v>12994.8115234375</v>
      </c>
      <c r="C4234">
        <v>15.036376953125</v>
      </c>
      <c r="D4234">
        <v>23.626312255859379</v>
      </c>
      <c r="E4234">
        <v>1.695081586232102</v>
      </c>
      <c r="F4234">
        <v>5.7929205894470206</v>
      </c>
      <c r="G4234">
        <v>10.679569244384769</v>
      </c>
      <c r="H4234" s="15">
        <v>-999</v>
      </c>
    </row>
    <row r="4235" spans="1:8" x14ac:dyDescent="0.35">
      <c r="A4235" s="14">
        <v>72160</v>
      </c>
      <c r="B4235">
        <v>10751.4814453125</v>
      </c>
      <c r="C4235">
        <v>15.14938354492188</v>
      </c>
      <c r="D4235">
        <v>20.07843017578125</v>
      </c>
      <c r="E4235">
        <v>1.770880559241548</v>
      </c>
      <c r="F4235">
        <v>5.7709007263183594</v>
      </c>
      <c r="G4235">
        <v>8.7695093154907227</v>
      </c>
      <c r="H4235" s="15">
        <v>-999</v>
      </c>
    </row>
    <row r="4236" spans="1:8" x14ac:dyDescent="0.35">
      <c r="A4236" s="14">
        <v>72161</v>
      </c>
      <c r="B4236">
        <v>14068.740234375</v>
      </c>
      <c r="C4236">
        <v>14.0982666015625</v>
      </c>
      <c r="D4236">
        <v>21.317626953125</v>
      </c>
      <c r="E4236">
        <v>1.702922994205037</v>
      </c>
      <c r="F4236">
        <v>3.0154809951782231</v>
      </c>
      <c r="G4236">
        <v>2.139933824539185</v>
      </c>
      <c r="H4236" s="15">
        <v>-999</v>
      </c>
    </row>
    <row r="4237" spans="1:8" x14ac:dyDescent="0.35">
      <c r="A4237" s="14">
        <v>72162</v>
      </c>
      <c r="B4237">
        <v>11493.58203125</v>
      </c>
      <c r="C4237">
        <v>12.59329223632812</v>
      </c>
      <c r="D4237">
        <v>20.83758544921875</v>
      </c>
      <c r="E4237">
        <v>1.695907653457505</v>
      </c>
      <c r="F4237">
        <v>1.8631076812744141</v>
      </c>
      <c r="G4237">
        <v>16.199796676635739</v>
      </c>
      <c r="H4237" s="15">
        <v>-999</v>
      </c>
    </row>
    <row r="4238" spans="1:8" x14ac:dyDescent="0.35">
      <c r="A4238" s="14">
        <v>72163</v>
      </c>
      <c r="B4238">
        <v>18967.732421875</v>
      </c>
      <c r="C4238">
        <v>10.31069946289062</v>
      </c>
      <c r="D4238">
        <v>21.525909423828121</v>
      </c>
      <c r="E4238">
        <v>1.6198687340082629</v>
      </c>
      <c r="F4238">
        <v>3.044840812683105</v>
      </c>
      <c r="G4238">
        <v>4.6449136734008789</v>
      </c>
      <c r="H4238" s="15">
        <v>-999</v>
      </c>
    </row>
    <row r="4239" spans="1:8" x14ac:dyDescent="0.35">
      <c r="A4239" s="14">
        <v>72164</v>
      </c>
      <c r="B4239">
        <v>16740.40234375</v>
      </c>
      <c r="C4239">
        <v>12.13467407226562</v>
      </c>
      <c r="D4239">
        <v>19.87640380859375</v>
      </c>
      <c r="E4239">
        <v>1.675641344203171</v>
      </c>
      <c r="F4239">
        <v>2.786107063293457</v>
      </c>
      <c r="G4239">
        <v>7.212244987487793</v>
      </c>
      <c r="H4239" s="15">
        <v>-999</v>
      </c>
    </row>
    <row r="4240" spans="1:8" x14ac:dyDescent="0.35">
      <c r="A4240" s="14">
        <v>72165</v>
      </c>
      <c r="B4240">
        <v>12934.431640625</v>
      </c>
      <c r="C4240">
        <v>11.36178588867188</v>
      </c>
      <c r="D4240">
        <v>20.2794189453125</v>
      </c>
      <c r="E4240">
        <v>1.531742948643666</v>
      </c>
      <c r="F4240">
        <v>1.788240432739258</v>
      </c>
      <c r="G4240">
        <v>0.85128402709960938</v>
      </c>
      <c r="H4240" s="15">
        <v>-999</v>
      </c>
    </row>
    <row r="4241" spans="1:8" x14ac:dyDescent="0.35">
      <c r="A4241" s="14">
        <v>72166</v>
      </c>
      <c r="B4241">
        <v>16280.5888671875</v>
      </c>
      <c r="C4241">
        <v>8.440155029296875</v>
      </c>
      <c r="D4241">
        <v>21.764373779296879</v>
      </c>
      <c r="E4241">
        <v>1.5166095251405189</v>
      </c>
      <c r="F4241">
        <v>2.9075832366943359</v>
      </c>
      <c r="G4241">
        <v>0.42587742209434509</v>
      </c>
      <c r="H4241" s="15">
        <v>-999</v>
      </c>
    </row>
    <row r="4242" spans="1:8" x14ac:dyDescent="0.35">
      <c r="A4242" s="14">
        <v>72167</v>
      </c>
      <c r="B4242">
        <v>16371.416015625</v>
      </c>
      <c r="C4242">
        <v>9.322265625</v>
      </c>
      <c r="D4242">
        <v>24.977996826171879</v>
      </c>
      <c r="E4242">
        <v>1.574979779884691</v>
      </c>
      <c r="F4242">
        <v>2.0392665863037109</v>
      </c>
      <c r="G4242">
        <v>0</v>
      </c>
      <c r="H4242" s="15">
        <v>-999</v>
      </c>
    </row>
    <row r="4243" spans="1:8" x14ac:dyDescent="0.35">
      <c r="A4243" s="14">
        <v>72168</v>
      </c>
      <c r="B4243">
        <v>24247.06640625</v>
      </c>
      <c r="C4243">
        <v>15.46746826171875</v>
      </c>
      <c r="D4243">
        <v>28.108306884765621</v>
      </c>
      <c r="E4243">
        <v>1.799483765671039</v>
      </c>
      <c r="F4243">
        <v>1.8664112091064451</v>
      </c>
      <c r="G4243">
        <v>0</v>
      </c>
      <c r="H4243" s="15">
        <v>-999</v>
      </c>
    </row>
    <row r="4244" spans="1:8" x14ac:dyDescent="0.35">
      <c r="A4244" s="14">
        <v>72169</v>
      </c>
      <c r="B4244">
        <v>19232.47265625</v>
      </c>
      <c r="C4244">
        <v>13.11648559570312</v>
      </c>
      <c r="D4244">
        <v>22.337127685546879</v>
      </c>
      <c r="E4244">
        <v>1.886401428248587</v>
      </c>
      <c r="F4244">
        <v>2.738397598266602</v>
      </c>
      <c r="G4244">
        <v>13.34160709381104</v>
      </c>
      <c r="H4244" s="15">
        <v>-999</v>
      </c>
    </row>
    <row r="4245" spans="1:8" x14ac:dyDescent="0.35">
      <c r="A4245" s="14">
        <v>72170</v>
      </c>
      <c r="B4245">
        <v>12203.6865234375</v>
      </c>
      <c r="C4245">
        <v>12.21255493164062</v>
      </c>
      <c r="D4245">
        <v>21.438446044921879</v>
      </c>
      <c r="E4245">
        <v>1.5616630783335981</v>
      </c>
      <c r="F4245">
        <v>3.2195320129394531</v>
      </c>
      <c r="G4245">
        <v>0.1491563022136688</v>
      </c>
      <c r="H4245" s="15">
        <v>-999</v>
      </c>
    </row>
    <row r="4246" spans="1:8" x14ac:dyDescent="0.35">
      <c r="A4246" s="14">
        <v>72171</v>
      </c>
      <c r="B4246">
        <v>18436.703125</v>
      </c>
      <c r="C4246">
        <v>12.87530517578125</v>
      </c>
      <c r="D4246">
        <v>24.0584716796875</v>
      </c>
      <c r="E4246">
        <v>1.695887909762327</v>
      </c>
      <c r="F4246">
        <v>1.330961227416992</v>
      </c>
      <c r="G4246">
        <v>2.894586510956287E-2</v>
      </c>
      <c r="H4246" s="15">
        <v>-999</v>
      </c>
    </row>
    <row r="4247" spans="1:8" x14ac:dyDescent="0.35">
      <c r="A4247" s="14">
        <v>72172</v>
      </c>
      <c r="B4247">
        <v>26243.19921875</v>
      </c>
      <c r="C4247">
        <v>15.06866455078125</v>
      </c>
      <c r="D4247">
        <v>27.33978271484375</v>
      </c>
      <c r="E4247">
        <v>1.727998764703357</v>
      </c>
      <c r="F4247">
        <v>1.9530220031738279</v>
      </c>
      <c r="G4247">
        <v>9.6133961051236838E-5</v>
      </c>
      <c r="H4247" s="15">
        <v>-999</v>
      </c>
    </row>
    <row r="4248" spans="1:8" x14ac:dyDescent="0.35">
      <c r="A4248" s="14">
        <v>72173</v>
      </c>
      <c r="B4248">
        <v>23720.6796875</v>
      </c>
      <c r="C4248">
        <v>14.97750854492188</v>
      </c>
      <c r="D4248">
        <v>28.28741455078125</v>
      </c>
      <c r="E4248">
        <v>1.919008473857259</v>
      </c>
      <c r="F4248">
        <v>2.8389549255371089</v>
      </c>
      <c r="G4248">
        <v>0.86274737119674683</v>
      </c>
      <c r="H4248" s="15">
        <v>-999</v>
      </c>
    </row>
    <row r="4249" spans="1:8" x14ac:dyDescent="0.35">
      <c r="A4249" s="14">
        <v>72174</v>
      </c>
      <c r="B4249">
        <v>10726.7109375</v>
      </c>
      <c r="C4249">
        <v>16.224212646484379</v>
      </c>
      <c r="D4249">
        <v>22.647430419921879</v>
      </c>
      <c r="E4249">
        <v>2.0224154012718429</v>
      </c>
      <c r="F4249">
        <v>3.2488918304443359</v>
      </c>
      <c r="G4249">
        <v>23.748836517333981</v>
      </c>
      <c r="H4249" s="15">
        <v>-999</v>
      </c>
    </row>
    <row r="4250" spans="1:8" x14ac:dyDescent="0.35">
      <c r="A4250" s="14">
        <v>72175</v>
      </c>
      <c r="B4250">
        <v>5379.77490234375</v>
      </c>
      <c r="C4250">
        <v>13.84664916992188</v>
      </c>
      <c r="D4250">
        <v>19.189117431640621</v>
      </c>
      <c r="E4250">
        <v>1.6967563275946</v>
      </c>
      <c r="F4250">
        <v>7.4880833625793457</v>
      </c>
      <c r="G4250">
        <v>11.44411087036133</v>
      </c>
      <c r="H4250" s="15">
        <v>-999</v>
      </c>
    </row>
    <row r="4251" spans="1:8" x14ac:dyDescent="0.35">
      <c r="A4251" s="14">
        <v>72176</v>
      </c>
      <c r="B4251">
        <v>4146.8994140625</v>
      </c>
      <c r="C4251">
        <v>15.10665893554688</v>
      </c>
      <c r="D4251">
        <v>19.465057373046879</v>
      </c>
      <c r="E4251">
        <v>1.7407095812128139</v>
      </c>
      <c r="F4251">
        <v>6.6590352058410636</v>
      </c>
      <c r="G4251">
        <v>23.144548416137699</v>
      </c>
      <c r="H4251" s="15">
        <v>-999</v>
      </c>
    </row>
    <row r="4252" spans="1:8" x14ac:dyDescent="0.35">
      <c r="A4252" s="14">
        <v>72177</v>
      </c>
      <c r="B4252">
        <v>6616.77978515625</v>
      </c>
      <c r="C4252">
        <v>12.13278198242188</v>
      </c>
      <c r="D4252">
        <v>20.44915771484375</v>
      </c>
      <c r="E4252">
        <v>1.784445866872354</v>
      </c>
      <c r="F4252">
        <v>4.915428638458252</v>
      </c>
      <c r="G4252">
        <v>2.104775190353394</v>
      </c>
      <c r="H4252" s="15">
        <v>-999</v>
      </c>
    </row>
    <row r="4253" spans="1:8" x14ac:dyDescent="0.35">
      <c r="A4253" s="14">
        <v>72178</v>
      </c>
      <c r="B4253">
        <v>9999.5771484375</v>
      </c>
      <c r="C4253">
        <v>12.18215942382812</v>
      </c>
      <c r="D4253">
        <v>22.898406982421879</v>
      </c>
      <c r="E4253">
        <v>1.7584019308904999</v>
      </c>
      <c r="F4253">
        <v>2.4646177291870122</v>
      </c>
      <c r="G4253">
        <v>0.57639575004577637</v>
      </c>
      <c r="H4253" s="15">
        <v>-999</v>
      </c>
    </row>
    <row r="4254" spans="1:8" x14ac:dyDescent="0.35">
      <c r="A4254" s="14">
        <v>72179</v>
      </c>
      <c r="B4254">
        <v>10264.8349609375</v>
      </c>
      <c r="C4254">
        <v>12.86959838867188</v>
      </c>
      <c r="D4254">
        <v>22.871337890625</v>
      </c>
      <c r="E4254">
        <v>1.823577467402093</v>
      </c>
      <c r="F4254">
        <v>2.583891868591309</v>
      </c>
      <c r="G4254">
        <v>0.1577288955450058</v>
      </c>
      <c r="H4254" s="15">
        <v>-999</v>
      </c>
    </row>
    <row r="4255" spans="1:8" x14ac:dyDescent="0.35">
      <c r="A4255" s="14">
        <v>72180</v>
      </c>
      <c r="B4255">
        <v>14009.9091796875</v>
      </c>
      <c r="C4255">
        <v>12.346435546875</v>
      </c>
      <c r="D4255">
        <v>23.390960693359379</v>
      </c>
      <c r="E4255">
        <v>1.743873581254654</v>
      </c>
      <c r="F4255">
        <v>1.8524646759033201</v>
      </c>
      <c r="G4255">
        <v>0.1491563022136688</v>
      </c>
      <c r="H4255" s="15">
        <v>-999</v>
      </c>
    </row>
    <row r="4256" spans="1:8" x14ac:dyDescent="0.35">
      <c r="A4256" s="14">
        <v>72181</v>
      </c>
      <c r="B4256">
        <v>16841.033203125</v>
      </c>
      <c r="C4256">
        <v>13.7896728515625</v>
      </c>
      <c r="D4256">
        <v>25.250823974609379</v>
      </c>
      <c r="E4256">
        <v>1.8150235024911721</v>
      </c>
      <c r="F4256">
        <v>1.5940980911254881</v>
      </c>
      <c r="G4256">
        <v>1.0349428281188009E-2</v>
      </c>
      <c r="H4256" s="15">
        <v>-999</v>
      </c>
    </row>
    <row r="4257" spans="1:8" x14ac:dyDescent="0.35">
      <c r="A4257" s="14">
        <v>72182</v>
      </c>
      <c r="B4257">
        <v>22329.88671875</v>
      </c>
      <c r="C4257">
        <v>13.29592895507812</v>
      </c>
      <c r="D4257">
        <v>27.98748779296875</v>
      </c>
      <c r="E4257">
        <v>1.8995828048553061</v>
      </c>
      <c r="F4257">
        <v>2.1401910781860352</v>
      </c>
      <c r="G4257">
        <v>2.441881656646729</v>
      </c>
      <c r="H4257" s="15">
        <v>-999</v>
      </c>
    </row>
    <row r="4258" spans="1:8" x14ac:dyDescent="0.35">
      <c r="A4258" s="14">
        <v>72183</v>
      </c>
      <c r="B4258">
        <v>18451.15234375</v>
      </c>
      <c r="C4258">
        <v>14.96990966796875</v>
      </c>
      <c r="D4258">
        <v>24.554168701171879</v>
      </c>
      <c r="E4258">
        <v>1.9545644999692451</v>
      </c>
      <c r="F4258">
        <v>2.3192863464355469</v>
      </c>
      <c r="G4258">
        <v>0.12363690137863161</v>
      </c>
      <c r="H4258" s="15">
        <v>-999</v>
      </c>
    </row>
    <row r="4259" spans="1:8" x14ac:dyDescent="0.35">
      <c r="A4259" s="14">
        <v>72184</v>
      </c>
      <c r="B4259">
        <v>19190.671875</v>
      </c>
      <c r="C4259">
        <v>12.1318359375</v>
      </c>
      <c r="D4259">
        <v>26.778472900390621</v>
      </c>
      <c r="E4259">
        <v>1.956475102106239</v>
      </c>
      <c r="F4259">
        <v>1.15186595916748</v>
      </c>
      <c r="G4259">
        <v>0</v>
      </c>
      <c r="H4259" s="15">
        <v>-999</v>
      </c>
    </row>
    <row r="4260" spans="1:8" x14ac:dyDescent="0.35">
      <c r="A4260" s="14">
        <v>72185</v>
      </c>
      <c r="B4260">
        <v>23431.68359375</v>
      </c>
      <c r="C4260">
        <v>14.128662109375</v>
      </c>
      <c r="D4260">
        <v>29.54638671875</v>
      </c>
      <c r="E4260">
        <v>2.0295665622094452</v>
      </c>
      <c r="F4260">
        <v>1.8664112091064451</v>
      </c>
      <c r="G4260">
        <v>0</v>
      </c>
      <c r="H4260" s="15">
        <v>-999</v>
      </c>
    </row>
    <row r="4261" spans="1:8" x14ac:dyDescent="0.35">
      <c r="A4261" s="14">
        <v>72186</v>
      </c>
      <c r="B4261">
        <v>23401.234375</v>
      </c>
      <c r="C4261">
        <v>15.41998291015625</v>
      </c>
      <c r="D4261">
        <v>31.28338623046875</v>
      </c>
      <c r="E4261">
        <v>2.1195078773630001</v>
      </c>
      <c r="F4261">
        <v>2.055047988891602</v>
      </c>
      <c r="G4261">
        <v>0</v>
      </c>
      <c r="H4261" s="15">
        <v>-999</v>
      </c>
    </row>
    <row r="4262" spans="1:8" x14ac:dyDescent="0.35">
      <c r="A4262" s="14">
        <v>72187</v>
      </c>
      <c r="B4262">
        <v>22709.193359375</v>
      </c>
      <c r="C4262">
        <v>15.64501953125</v>
      </c>
      <c r="D4262">
        <v>32.41949462890625</v>
      </c>
      <c r="E4262">
        <v>2.2579221035942418</v>
      </c>
      <c r="F4262">
        <v>3.410003662109375</v>
      </c>
      <c r="G4262">
        <v>0</v>
      </c>
      <c r="H4262" s="15">
        <v>-999</v>
      </c>
    </row>
    <row r="4263" spans="1:8" x14ac:dyDescent="0.35">
      <c r="A4263" s="14">
        <v>72188</v>
      </c>
      <c r="B4263">
        <v>23436.84375</v>
      </c>
      <c r="C4263">
        <v>13.23233032226562</v>
      </c>
      <c r="D4263">
        <v>25.965179443359379</v>
      </c>
      <c r="E4263">
        <v>1.7285021594226351</v>
      </c>
      <c r="F4263">
        <v>2.299468040466309</v>
      </c>
      <c r="G4263">
        <v>0</v>
      </c>
      <c r="H4263" s="15">
        <v>-999</v>
      </c>
    </row>
    <row r="4264" spans="1:8" x14ac:dyDescent="0.35">
      <c r="A4264" s="14">
        <v>72189</v>
      </c>
      <c r="B4264">
        <v>22505.349609375</v>
      </c>
      <c r="C4264">
        <v>13.63397216796875</v>
      </c>
      <c r="D4264">
        <v>28.803924560546879</v>
      </c>
      <c r="E4264">
        <v>1.795166251222174</v>
      </c>
      <c r="F4264">
        <v>2.569579124450684</v>
      </c>
      <c r="G4264">
        <v>0</v>
      </c>
      <c r="H4264" s="15">
        <v>-999</v>
      </c>
    </row>
    <row r="4265" spans="1:8" x14ac:dyDescent="0.35">
      <c r="A4265" s="14">
        <v>72190</v>
      </c>
      <c r="B4265">
        <v>19647.388671875</v>
      </c>
      <c r="C4265">
        <v>11.75869750976562</v>
      </c>
      <c r="D4265">
        <v>25.856903076171879</v>
      </c>
      <c r="E4265">
        <v>1.7542025119593461</v>
      </c>
      <c r="F4265">
        <v>2.644079208374023</v>
      </c>
      <c r="G4265">
        <v>0</v>
      </c>
      <c r="H4265" s="15">
        <v>-999</v>
      </c>
    </row>
    <row r="4266" spans="1:8" x14ac:dyDescent="0.35">
      <c r="A4266" s="14">
        <v>72191</v>
      </c>
      <c r="B4266">
        <v>22231.3203125</v>
      </c>
      <c r="C4266">
        <v>9.34979248046875</v>
      </c>
      <c r="D4266">
        <v>24.477081298828121</v>
      </c>
      <c r="E4266">
        <v>1.4720890097271351</v>
      </c>
      <c r="F4266">
        <v>1.1999425888061519</v>
      </c>
      <c r="G4266">
        <v>0</v>
      </c>
      <c r="H4266" s="15">
        <v>-999</v>
      </c>
    </row>
    <row r="4267" spans="1:8" x14ac:dyDescent="0.35">
      <c r="A4267" s="14">
        <v>72192</v>
      </c>
      <c r="B4267">
        <v>22169.908203125</v>
      </c>
      <c r="C4267">
        <v>10.91552734375</v>
      </c>
      <c r="D4267">
        <v>27.791717529296879</v>
      </c>
      <c r="E4267">
        <v>1.6209332685169699</v>
      </c>
      <c r="F4267">
        <v>2.926667213439941</v>
      </c>
      <c r="G4267">
        <v>0</v>
      </c>
      <c r="H4267" s="15">
        <v>-999</v>
      </c>
    </row>
    <row r="4268" spans="1:8" x14ac:dyDescent="0.35">
      <c r="A4268" s="14">
        <v>72193</v>
      </c>
      <c r="B4268">
        <v>21457.224609375</v>
      </c>
      <c r="C4268">
        <v>13.50863647460938</v>
      </c>
      <c r="D4268">
        <v>28.315521240234379</v>
      </c>
      <c r="E4268">
        <v>1.9739122865189129</v>
      </c>
      <c r="F4268">
        <v>1.7662200927734379</v>
      </c>
      <c r="G4268">
        <v>0</v>
      </c>
      <c r="H4268" s="15">
        <v>-999</v>
      </c>
    </row>
    <row r="4269" spans="1:8" x14ac:dyDescent="0.35">
      <c r="A4269" s="14">
        <v>72194</v>
      </c>
      <c r="B4269">
        <v>18247.82421875</v>
      </c>
      <c r="C4269">
        <v>15.653564453125</v>
      </c>
      <c r="D4269">
        <v>28.160369873046879</v>
      </c>
      <c r="E4269">
        <v>2.099668116956364</v>
      </c>
      <c r="F4269">
        <v>1.301234245300293</v>
      </c>
      <c r="G4269">
        <v>0</v>
      </c>
      <c r="H4269" s="15">
        <v>-999</v>
      </c>
    </row>
    <row r="4270" spans="1:8" x14ac:dyDescent="0.35">
      <c r="A4270" s="14">
        <v>72195</v>
      </c>
      <c r="B4270">
        <v>20681.064453125</v>
      </c>
      <c r="C4270">
        <v>16.472991943359379</v>
      </c>
      <c r="D4270">
        <v>32.0789794921875</v>
      </c>
      <c r="E4270">
        <v>2.145764431193999</v>
      </c>
      <c r="F4270">
        <v>2.7747306823730469</v>
      </c>
      <c r="G4270">
        <v>0.98388385772705078</v>
      </c>
      <c r="H4270" s="15">
        <v>-999</v>
      </c>
    </row>
    <row r="4271" spans="1:8" x14ac:dyDescent="0.35">
      <c r="A4271" s="14">
        <v>72196</v>
      </c>
      <c r="B4271">
        <v>19901.80859375</v>
      </c>
      <c r="C4271">
        <v>17.442413330078121</v>
      </c>
      <c r="D4271">
        <v>29.43914794921875</v>
      </c>
      <c r="E4271">
        <v>2.305231139799242</v>
      </c>
      <c r="F4271">
        <v>1.88219165802002</v>
      </c>
      <c r="G4271">
        <v>4.2301359176635742</v>
      </c>
      <c r="H4271" s="15">
        <v>-999</v>
      </c>
    </row>
    <row r="4272" spans="1:8" x14ac:dyDescent="0.35">
      <c r="A4272" s="14">
        <v>72197</v>
      </c>
      <c r="B4272">
        <v>20501.474609375</v>
      </c>
      <c r="C4272">
        <v>15.893798828125</v>
      </c>
      <c r="D4272">
        <v>29.33917236328125</v>
      </c>
      <c r="E4272">
        <v>2.1492026150760379</v>
      </c>
      <c r="F4272">
        <v>1.2498540878295901</v>
      </c>
      <c r="G4272">
        <v>3.2189118210226302E-3</v>
      </c>
      <c r="H4272" s="15">
        <v>-999</v>
      </c>
    </row>
    <row r="4273" spans="1:8" x14ac:dyDescent="0.35">
      <c r="A4273" s="14">
        <v>72198</v>
      </c>
      <c r="B4273">
        <v>13530.486328125</v>
      </c>
      <c r="C4273">
        <v>17.787109375</v>
      </c>
      <c r="D4273">
        <v>26.293212890625</v>
      </c>
      <c r="E4273">
        <v>2.2900903317193571</v>
      </c>
      <c r="F4273">
        <v>1.987153053283691</v>
      </c>
      <c r="G4273">
        <v>10.462661743164061</v>
      </c>
      <c r="H4273" s="15">
        <v>-999</v>
      </c>
    </row>
    <row r="4274" spans="1:8" x14ac:dyDescent="0.35">
      <c r="A4274" s="14">
        <v>72199</v>
      </c>
      <c r="B4274">
        <v>13332.31640625</v>
      </c>
      <c r="C4274">
        <v>15.45510864257812</v>
      </c>
      <c r="D4274">
        <v>23.4659423828125</v>
      </c>
      <c r="E4274">
        <v>1.85119194768225</v>
      </c>
      <c r="F4274">
        <v>2.800053596496582</v>
      </c>
      <c r="G4274">
        <v>1.931104183197021</v>
      </c>
      <c r="H4274" s="15">
        <v>-999</v>
      </c>
    </row>
    <row r="4275" spans="1:8" x14ac:dyDescent="0.35">
      <c r="A4275" s="14">
        <v>72200</v>
      </c>
      <c r="B4275">
        <v>18999.212890625</v>
      </c>
      <c r="C4275">
        <v>12.98355102539062</v>
      </c>
      <c r="D4275">
        <v>23.80230712890625</v>
      </c>
      <c r="E4275">
        <v>1.7382981432007321</v>
      </c>
      <c r="F4275">
        <v>1.8946695327758789</v>
      </c>
      <c r="G4275">
        <v>2.719394164159894E-3</v>
      </c>
      <c r="H4275" s="15">
        <v>-999</v>
      </c>
    </row>
    <row r="4276" spans="1:8" x14ac:dyDescent="0.35">
      <c r="A4276" s="14">
        <v>72201</v>
      </c>
      <c r="B4276">
        <v>12587.6376953125</v>
      </c>
      <c r="C4276">
        <v>15.00790405273438</v>
      </c>
      <c r="D4276">
        <v>25.10400390625</v>
      </c>
      <c r="E4276">
        <v>2.0254533545936391</v>
      </c>
      <c r="F4276">
        <v>1.63556957244873</v>
      </c>
      <c r="G4276">
        <v>2.119646780192852E-2</v>
      </c>
      <c r="H4276" s="15">
        <v>-999</v>
      </c>
    </row>
    <row r="4277" spans="1:8" x14ac:dyDescent="0.35">
      <c r="A4277" s="14">
        <v>72202</v>
      </c>
      <c r="B4277">
        <v>5740.50390625</v>
      </c>
      <c r="C4277">
        <v>17.48895263671875</v>
      </c>
      <c r="D4277">
        <v>24.123046875</v>
      </c>
      <c r="E4277">
        <v>2.2078919093886151</v>
      </c>
      <c r="F4277">
        <v>1.291325569152832</v>
      </c>
      <c r="G4277">
        <v>3.8175277411937707E-2</v>
      </c>
      <c r="H4277" s="15">
        <v>-999</v>
      </c>
    </row>
    <row r="4278" spans="1:8" x14ac:dyDescent="0.35">
      <c r="A4278" s="14">
        <v>72203</v>
      </c>
      <c r="B4278">
        <v>12658.853515625</v>
      </c>
      <c r="C4278">
        <v>14.10302734375</v>
      </c>
      <c r="D4278">
        <v>22.5693359375</v>
      </c>
      <c r="E4278">
        <v>1.6713651235871421</v>
      </c>
      <c r="F4278">
        <v>5.6365795135498047</v>
      </c>
      <c r="G4278">
        <v>1.6647133976221081E-2</v>
      </c>
      <c r="H4278" s="15">
        <v>-999</v>
      </c>
    </row>
    <row r="4279" spans="1:8" x14ac:dyDescent="0.35">
      <c r="A4279" s="14">
        <v>72204</v>
      </c>
      <c r="B4279">
        <v>14409.3427734375</v>
      </c>
      <c r="C4279">
        <v>11.00762939453125</v>
      </c>
      <c r="D4279">
        <v>22.065338134765621</v>
      </c>
      <c r="E4279">
        <v>1.2913307334015081</v>
      </c>
      <c r="F4279">
        <v>2.4297523498535161</v>
      </c>
      <c r="G4279">
        <v>0</v>
      </c>
      <c r="H4279" s="15">
        <v>-999</v>
      </c>
    </row>
    <row r="4280" spans="1:8" x14ac:dyDescent="0.35">
      <c r="A4280" s="14">
        <v>72205</v>
      </c>
      <c r="B4280">
        <v>6930.03076171875</v>
      </c>
      <c r="C4280">
        <v>12.37017822265625</v>
      </c>
      <c r="D4280">
        <v>21.120819091796879</v>
      </c>
      <c r="E4280">
        <v>1.428886439704016</v>
      </c>
      <c r="F4280">
        <v>4.6699070930480957</v>
      </c>
      <c r="G4280">
        <v>5.1375288963317871</v>
      </c>
      <c r="H4280" s="15">
        <v>-999</v>
      </c>
    </row>
    <row r="4281" spans="1:8" x14ac:dyDescent="0.35">
      <c r="A4281" s="14">
        <v>72206</v>
      </c>
      <c r="B4281">
        <v>12802.3193359375</v>
      </c>
      <c r="C4281">
        <v>11.71786499023438</v>
      </c>
      <c r="D4281">
        <v>20.91046142578125</v>
      </c>
      <c r="E4281">
        <v>1.557783317054972</v>
      </c>
      <c r="F4281">
        <v>4.6295375823974609</v>
      </c>
      <c r="G4281">
        <v>1.6268396377563481</v>
      </c>
      <c r="H4281" s="15">
        <v>-999</v>
      </c>
    </row>
    <row r="4282" spans="1:8" x14ac:dyDescent="0.35">
      <c r="A4282" s="14">
        <v>72207</v>
      </c>
      <c r="B4282">
        <v>9870.5615234375</v>
      </c>
      <c r="C4282">
        <v>13.0784912109375</v>
      </c>
      <c r="D4282">
        <v>21.62274169921875</v>
      </c>
      <c r="E4282">
        <v>1.6180139444837149</v>
      </c>
      <c r="F4282">
        <v>2.5244379043579102</v>
      </c>
      <c r="G4282">
        <v>10.756654739379879</v>
      </c>
      <c r="H4282" s="15">
        <v>-999</v>
      </c>
    </row>
    <row r="4283" spans="1:8" x14ac:dyDescent="0.35">
      <c r="A4283" s="14">
        <v>72208</v>
      </c>
      <c r="B4283">
        <v>4438.9912109375</v>
      </c>
      <c r="C4283">
        <v>11.90872192382812</v>
      </c>
      <c r="D4283">
        <v>21.87371826171875</v>
      </c>
      <c r="E4283">
        <v>1.895284461165007</v>
      </c>
      <c r="F4283">
        <v>3.4808344841003418</v>
      </c>
      <c r="G4283">
        <v>4.7891020774841309</v>
      </c>
      <c r="H4283" s="15">
        <v>-999</v>
      </c>
    </row>
    <row r="4284" spans="1:8" x14ac:dyDescent="0.35">
      <c r="A4284" s="14">
        <v>72209</v>
      </c>
      <c r="B4284">
        <v>11145.2392578125</v>
      </c>
      <c r="C4284">
        <v>12.82308959960938</v>
      </c>
      <c r="D4284">
        <v>21.2176513671875</v>
      </c>
      <c r="E4284">
        <v>1.542051104475558</v>
      </c>
      <c r="F4284">
        <v>1.103789329528809</v>
      </c>
      <c r="G4284">
        <v>7.8813610598444939E-3</v>
      </c>
      <c r="H4284" s="15">
        <v>-999</v>
      </c>
    </row>
    <row r="4285" spans="1:8" x14ac:dyDescent="0.35">
      <c r="A4285" s="14">
        <v>72210</v>
      </c>
      <c r="B4285">
        <v>3456.921630859375</v>
      </c>
      <c r="C4285">
        <v>12.808837890625</v>
      </c>
      <c r="D4285">
        <v>20.118011474609379</v>
      </c>
      <c r="E4285">
        <v>1.718635063266525</v>
      </c>
      <c r="F4285">
        <v>3.2290735244750981</v>
      </c>
      <c r="G4285">
        <v>5.5198445320129386</v>
      </c>
      <c r="H4285" s="15">
        <v>-999</v>
      </c>
    </row>
    <row r="4286" spans="1:8" x14ac:dyDescent="0.35">
      <c r="A4286" s="14">
        <v>72211</v>
      </c>
      <c r="B4286">
        <v>7858.9453125</v>
      </c>
      <c r="C4286">
        <v>10.02108764648438</v>
      </c>
      <c r="D4286">
        <v>17.802032470703121</v>
      </c>
      <c r="E4286">
        <v>1.4326083733521771</v>
      </c>
      <c r="F4286">
        <v>2.6778430938720699</v>
      </c>
      <c r="G4286">
        <v>2.6327228546142578</v>
      </c>
      <c r="H4286" s="15">
        <v>-999</v>
      </c>
    </row>
    <row r="4287" spans="1:8" x14ac:dyDescent="0.35">
      <c r="A4287" s="14">
        <v>72212</v>
      </c>
      <c r="B4287">
        <v>10041.37890625</v>
      </c>
      <c r="C4287">
        <v>10.23947143554688</v>
      </c>
      <c r="D4287">
        <v>17.28759765625</v>
      </c>
      <c r="E4287">
        <v>1.331645282357188</v>
      </c>
      <c r="F4287">
        <v>3.9858231544494629</v>
      </c>
      <c r="G4287">
        <v>0.57257020473480225</v>
      </c>
      <c r="H4287" s="15">
        <v>-999</v>
      </c>
    </row>
    <row r="4288" spans="1:8" x14ac:dyDescent="0.35">
      <c r="A4288" s="14">
        <v>72213</v>
      </c>
      <c r="B4288">
        <v>7406.357421875</v>
      </c>
      <c r="C4288">
        <v>10.65347290039062</v>
      </c>
      <c r="D4288">
        <v>17.7957763671875</v>
      </c>
      <c r="E4288">
        <v>1.400125957450046</v>
      </c>
      <c r="F4288">
        <v>4.6834859848022461</v>
      </c>
      <c r="G4288">
        <v>4.721684455871582</v>
      </c>
      <c r="H4288" s="15">
        <v>-999</v>
      </c>
    </row>
    <row r="4289" spans="1:8" x14ac:dyDescent="0.35">
      <c r="A4289" s="14">
        <v>72214</v>
      </c>
      <c r="B4289">
        <v>6664.2578125</v>
      </c>
      <c r="C4289">
        <v>11.9219970703125</v>
      </c>
      <c r="D4289">
        <v>16.92730712890625</v>
      </c>
      <c r="E4289">
        <v>1.386500053764776</v>
      </c>
      <c r="F4289">
        <v>4.0786738395690918</v>
      </c>
      <c r="G4289">
        <v>0.34501653909683228</v>
      </c>
      <c r="H4289" s="15">
        <v>-999</v>
      </c>
    </row>
    <row r="4290" spans="1:8" x14ac:dyDescent="0.35">
      <c r="A4290" s="14">
        <v>72215</v>
      </c>
      <c r="B4290">
        <v>5090.77978515625</v>
      </c>
      <c r="C4290">
        <v>8.7781982421875</v>
      </c>
      <c r="D4290">
        <v>16.5107421875</v>
      </c>
      <c r="E4290">
        <v>1.319077997041133</v>
      </c>
      <c r="F4290">
        <v>3.7223186492919922</v>
      </c>
      <c r="G4290">
        <v>1.7404799461364751</v>
      </c>
      <c r="H4290" s="15">
        <v>-999</v>
      </c>
    </row>
    <row r="4291" spans="1:8" x14ac:dyDescent="0.35">
      <c r="A4291" s="14">
        <v>72216</v>
      </c>
      <c r="B4291">
        <v>13130.01953125</v>
      </c>
      <c r="C4291">
        <v>8.988037109375</v>
      </c>
      <c r="D4291">
        <v>17.207427978515621</v>
      </c>
      <c r="E4291">
        <v>1.3654250913950261</v>
      </c>
      <c r="F4291">
        <v>2.6161870956420898</v>
      </c>
      <c r="G4291">
        <v>3.2687914371490479</v>
      </c>
      <c r="H4291" s="15">
        <v>-999</v>
      </c>
    </row>
    <row r="4292" spans="1:8" x14ac:dyDescent="0.35">
      <c r="A4292" s="14">
        <v>72217</v>
      </c>
      <c r="B4292">
        <v>8423.0029296875</v>
      </c>
      <c r="C4292">
        <v>8.44964599609375</v>
      </c>
      <c r="D4292">
        <v>16.295196533203121</v>
      </c>
      <c r="E4292">
        <v>1.3035351876210159</v>
      </c>
      <c r="F4292">
        <v>2.8540019989013672</v>
      </c>
      <c r="G4292">
        <v>1.059911966323853</v>
      </c>
      <c r="H4292" s="15">
        <v>-999</v>
      </c>
    </row>
    <row r="4293" spans="1:8" x14ac:dyDescent="0.35">
      <c r="A4293" s="14">
        <v>72218</v>
      </c>
      <c r="B4293">
        <v>6684.900390625</v>
      </c>
      <c r="C4293">
        <v>9.363067626953125</v>
      </c>
      <c r="D4293">
        <v>17.793701171875</v>
      </c>
      <c r="E4293">
        <v>1.3946259112663939</v>
      </c>
      <c r="F4293">
        <v>1.5566644668579099</v>
      </c>
      <c r="G4293">
        <v>1.892593622207642</v>
      </c>
      <c r="H4293" s="15">
        <v>-999</v>
      </c>
    </row>
    <row r="4294" spans="1:8" x14ac:dyDescent="0.35">
      <c r="A4294" s="14">
        <v>72219</v>
      </c>
      <c r="B4294">
        <v>7635.4892578125</v>
      </c>
      <c r="C4294">
        <v>10.35910034179688</v>
      </c>
      <c r="D4294">
        <v>17.71038818359375</v>
      </c>
      <c r="E4294">
        <v>1.418690892350412</v>
      </c>
      <c r="F4294">
        <v>3.1329202651977539</v>
      </c>
      <c r="G4294">
        <v>2.961356639862061</v>
      </c>
      <c r="H4294" s="15">
        <v>-999</v>
      </c>
    </row>
    <row r="4295" spans="1:8" x14ac:dyDescent="0.35">
      <c r="A4295" s="14">
        <v>72220</v>
      </c>
      <c r="B4295">
        <v>9347.7890625</v>
      </c>
      <c r="C4295">
        <v>11.63430786132812</v>
      </c>
      <c r="D4295">
        <v>17.42401123046875</v>
      </c>
      <c r="E4295">
        <v>1.379066229005165</v>
      </c>
      <c r="F4295">
        <v>2.9615325927734379</v>
      </c>
      <c r="G4295">
        <v>0.19994707405567169</v>
      </c>
      <c r="H4295" s="15">
        <v>-999</v>
      </c>
    </row>
    <row r="4296" spans="1:8" x14ac:dyDescent="0.35">
      <c r="A4296" s="14">
        <v>72221</v>
      </c>
      <c r="B4296">
        <v>5167.6728515625</v>
      </c>
      <c r="C4296">
        <v>8.254058837890625</v>
      </c>
      <c r="D4296">
        <v>15.92758178710938</v>
      </c>
      <c r="E4296">
        <v>1.2944340438194231</v>
      </c>
      <c r="F4296">
        <v>1.0685577392578121</v>
      </c>
      <c r="G4296">
        <v>0.2093225568532944</v>
      </c>
      <c r="H4296" s="15">
        <v>-999</v>
      </c>
    </row>
    <row r="4297" spans="1:8" x14ac:dyDescent="0.35">
      <c r="A4297" s="14">
        <v>72222</v>
      </c>
      <c r="B4297">
        <v>15111.1884765625</v>
      </c>
      <c r="C4297">
        <v>5.837554931640625</v>
      </c>
      <c r="D4297">
        <v>20.580352783203121</v>
      </c>
      <c r="E4297">
        <v>1.2342958460844591</v>
      </c>
      <c r="F4297">
        <v>2.5148963928222661</v>
      </c>
      <c r="G4297">
        <v>0</v>
      </c>
      <c r="H4297" s="15">
        <v>-999</v>
      </c>
    </row>
    <row r="4298" spans="1:8" x14ac:dyDescent="0.35">
      <c r="A4298" s="14">
        <v>72223</v>
      </c>
      <c r="B4298">
        <v>10931.0732421875</v>
      </c>
      <c r="C4298">
        <v>10.341064453125</v>
      </c>
      <c r="D4298">
        <v>21.628997802734379</v>
      </c>
      <c r="E4298">
        <v>1.502164005657048</v>
      </c>
      <c r="F4298">
        <v>3.2580661773681641</v>
      </c>
      <c r="G4298">
        <v>0.78018158674240112</v>
      </c>
      <c r="H4298" s="15">
        <v>-999</v>
      </c>
    </row>
    <row r="4299" spans="1:8" x14ac:dyDescent="0.35">
      <c r="A4299" s="14">
        <v>72224</v>
      </c>
      <c r="B4299">
        <v>5511.37109375</v>
      </c>
      <c r="C4299">
        <v>12.8734130859375</v>
      </c>
      <c r="D4299">
        <v>21.0291748046875</v>
      </c>
      <c r="E4299">
        <v>1.7298064742061221</v>
      </c>
      <c r="F4299">
        <v>2.020182609558105</v>
      </c>
      <c r="G4299">
        <v>2.555917501449585</v>
      </c>
      <c r="H4299" s="15">
        <v>-999</v>
      </c>
    </row>
    <row r="4300" spans="1:8" x14ac:dyDescent="0.35">
      <c r="A4300" s="14">
        <v>72225</v>
      </c>
      <c r="B4300">
        <v>7904.875</v>
      </c>
      <c r="C4300">
        <v>11.91726684570312</v>
      </c>
      <c r="D4300">
        <v>21.3197021484375</v>
      </c>
      <c r="E4300">
        <v>1.706239133335504</v>
      </c>
      <c r="F4300">
        <v>2.8800592422485352</v>
      </c>
      <c r="G4300">
        <v>7.3765218257904053E-2</v>
      </c>
      <c r="H4300" s="15">
        <v>-999</v>
      </c>
    </row>
    <row r="4301" spans="1:8" x14ac:dyDescent="0.35">
      <c r="A4301" s="14">
        <v>72226</v>
      </c>
      <c r="B4301">
        <v>4703.21533203125</v>
      </c>
      <c r="C4301">
        <v>16.057098388671879</v>
      </c>
      <c r="D4301">
        <v>21.4998779296875</v>
      </c>
      <c r="E4301">
        <v>1.8568382781731501</v>
      </c>
      <c r="F4301">
        <v>3.754981517791748</v>
      </c>
      <c r="G4301">
        <v>0.39800047874450678</v>
      </c>
      <c r="H4301" s="15">
        <v>-999</v>
      </c>
    </row>
    <row r="4302" spans="1:8" x14ac:dyDescent="0.35">
      <c r="A4302" s="14">
        <v>72227</v>
      </c>
      <c r="B4302">
        <v>5193.4765625</v>
      </c>
      <c r="C4302">
        <v>16.1719970703125</v>
      </c>
      <c r="D4302">
        <v>22.33294677734375</v>
      </c>
      <c r="E4302">
        <v>1.861353103790452</v>
      </c>
      <c r="F4302">
        <v>6.0197253227233887</v>
      </c>
      <c r="G4302">
        <v>6.1948676109313956</v>
      </c>
      <c r="H4302" s="15">
        <v>-999</v>
      </c>
    </row>
    <row r="4303" spans="1:8" x14ac:dyDescent="0.35">
      <c r="A4303" s="14">
        <v>72228</v>
      </c>
      <c r="B4303">
        <v>7224.703125</v>
      </c>
      <c r="C4303">
        <v>12.11569213867188</v>
      </c>
      <c r="D4303">
        <v>19.035003662109379</v>
      </c>
      <c r="E4303">
        <v>1.5637437510429659</v>
      </c>
      <c r="F4303">
        <v>4.662567138671875</v>
      </c>
      <c r="G4303">
        <v>9.8549842834472656E-2</v>
      </c>
      <c r="H4303" s="15">
        <v>-999</v>
      </c>
    </row>
    <row r="4304" spans="1:8" x14ac:dyDescent="0.35">
      <c r="A4304" s="14">
        <v>72229</v>
      </c>
      <c r="B4304">
        <v>2001.106079101562</v>
      </c>
      <c r="C4304">
        <v>14.50656127929688</v>
      </c>
      <c r="D4304">
        <v>18.158172607421879</v>
      </c>
      <c r="E4304">
        <v>1.626402706631203</v>
      </c>
      <c r="F4304">
        <v>1.51189136505127</v>
      </c>
      <c r="G4304">
        <v>17.274433135986332</v>
      </c>
      <c r="H4304" s="15">
        <v>-999</v>
      </c>
    </row>
    <row r="4305" spans="1:8" x14ac:dyDescent="0.35">
      <c r="A4305" s="14">
        <v>72230</v>
      </c>
      <c r="B4305">
        <v>3481.692138671875</v>
      </c>
      <c r="C4305">
        <v>15.525390625</v>
      </c>
      <c r="D4305">
        <v>19.983673095703121</v>
      </c>
      <c r="E4305">
        <v>1.9274675812200111</v>
      </c>
      <c r="F4305">
        <v>3.7069048881530762</v>
      </c>
      <c r="G4305">
        <v>0.33978042006492609</v>
      </c>
      <c r="H4305" s="15">
        <v>-999</v>
      </c>
    </row>
    <row r="4306" spans="1:8" x14ac:dyDescent="0.35">
      <c r="A4306" s="14">
        <v>72231</v>
      </c>
      <c r="B4306">
        <v>12656.2744140625</v>
      </c>
      <c r="C4306">
        <v>15.17501831054688</v>
      </c>
      <c r="D4306">
        <v>25.202911376953121</v>
      </c>
      <c r="E4306">
        <v>1.9478975899718129</v>
      </c>
      <c r="F4306">
        <v>4.1271176338195801</v>
      </c>
      <c r="G4306">
        <v>0</v>
      </c>
      <c r="H4306" s="15">
        <v>-999</v>
      </c>
    </row>
    <row r="4307" spans="1:8" x14ac:dyDescent="0.35">
      <c r="A4307" s="14">
        <v>72232</v>
      </c>
      <c r="B4307">
        <v>10413.4609375</v>
      </c>
      <c r="C4307">
        <v>11.71786499023438</v>
      </c>
      <c r="D4307">
        <v>19.323455810546879</v>
      </c>
      <c r="E4307">
        <v>1.5909105136170449</v>
      </c>
      <c r="F4307">
        <v>4.305478572845459</v>
      </c>
      <c r="G4307">
        <v>2.964983694255352E-2</v>
      </c>
      <c r="H4307" s="15">
        <v>-999</v>
      </c>
    </row>
    <row r="4308" spans="1:8" x14ac:dyDescent="0.35">
      <c r="A4308" s="14">
        <v>72233</v>
      </c>
      <c r="B4308">
        <v>11483.7763671875</v>
      </c>
      <c r="C4308">
        <v>10.45025634765625</v>
      </c>
      <c r="D4308">
        <v>19.242218017578121</v>
      </c>
      <c r="E4308">
        <v>1.45339493823671</v>
      </c>
      <c r="F4308">
        <v>1.1915016174316411</v>
      </c>
      <c r="G4308">
        <v>9.5481512835249305E-4</v>
      </c>
      <c r="H4308" s="15">
        <v>-999</v>
      </c>
    </row>
    <row r="4309" spans="1:8" x14ac:dyDescent="0.35">
      <c r="A4309" s="14">
        <v>72234</v>
      </c>
      <c r="B4309">
        <v>12076.2177734375</v>
      </c>
      <c r="C4309">
        <v>10.09039306640625</v>
      </c>
      <c r="D4309">
        <v>22.051788330078121</v>
      </c>
      <c r="E4309">
        <v>1.4947722789280029</v>
      </c>
      <c r="F4309">
        <v>3.466521263122559</v>
      </c>
      <c r="G4309">
        <v>0</v>
      </c>
      <c r="H4309" s="15">
        <v>-999</v>
      </c>
    </row>
    <row r="4310" spans="1:8" x14ac:dyDescent="0.35">
      <c r="A4310" s="14">
        <v>72235</v>
      </c>
      <c r="B4310">
        <v>11945.1376953125</v>
      </c>
      <c r="C4310">
        <v>10.23568725585938</v>
      </c>
      <c r="D4310">
        <v>23.0618896484375</v>
      </c>
      <c r="E4310">
        <v>1.4838862606813119</v>
      </c>
      <c r="F4310">
        <v>3.042638778686523</v>
      </c>
      <c r="G4310">
        <v>0</v>
      </c>
      <c r="H4310" s="15">
        <v>-999</v>
      </c>
    </row>
    <row r="4311" spans="1:8" x14ac:dyDescent="0.35">
      <c r="A4311" s="14">
        <v>72236</v>
      </c>
      <c r="B4311">
        <v>10463.5185546875</v>
      </c>
      <c r="C4311">
        <v>10.63446044921875</v>
      </c>
      <c r="D4311">
        <v>21.375946044921879</v>
      </c>
      <c r="E4311">
        <v>1.634866537193522</v>
      </c>
      <c r="F4311">
        <v>2.2800178527832031</v>
      </c>
      <c r="G4311">
        <v>0.2041018605232239</v>
      </c>
      <c r="H4311" s="15">
        <v>-999</v>
      </c>
    </row>
    <row r="4312" spans="1:8" x14ac:dyDescent="0.35">
      <c r="A4312" s="14">
        <v>72237</v>
      </c>
      <c r="B4312">
        <v>4509.17529296875</v>
      </c>
      <c r="C4312">
        <v>13.09085083007812</v>
      </c>
      <c r="D4312">
        <v>17.206390380859379</v>
      </c>
      <c r="E4312">
        <v>1.4853484181850309</v>
      </c>
      <c r="F4312">
        <v>1.3680276870727539</v>
      </c>
      <c r="G4312">
        <v>0.51991647481918335</v>
      </c>
      <c r="H4312" s="15">
        <v>-999</v>
      </c>
    </row>
    <row r="4313" spans="1:8" x14ac:dyDescent="0.35">
      <c r="A4313" s="14">
        <v>72238</v>
      </c>
      <c r="B4313">
        <v>9719.87109375</v>
      </c>
      <c r="C4313">
        <v>7.189666748046875</v>
      </c>
      <c r="D4313">
        <v>18.107147216796879</v>
      </c>
      <c r="E4313">
        <v>1.3260242401717719</v>
      </c>
      <c r="F4313">
        <v>1.2909584045410161</v>
      </c>
      <c r="G4313">
        <v>9.5481512835249305E-4</v>
      </c>
      <c r="H4313" s="15">
        <v>-999</v>
      </c>
    </row>
    <row r="4314" spans="1:8" x14ac:dyDescent="0.35">
      <c r="A4314" s="14">
        <v>72239</v>
      </c>
      <c r="B4314">
        <v>10486.7412109375</v>
      </c>
      <c r="C4314">
        <v>6.50982666015625</v>
      </c>
      <c r="D4314">
        <v>18.6392822265625</v>
      </c>
      <c r="E4314">
        <v>1.2602044496493929</v>
      </c>
      <c r="F4314">
        <v>1.72107982635498</v>
      </c>
      <c r="G4314">
        <v>9.5481512835249305E-4</v>
      </c>
      <c r="H4314" s="15">
        <v>-999</v>
      </c>
    </row>
    <row r="4315" spans="1:8" x14ac:dyDescent="0.35">
      <c r="A4315" s="14">
        <v>72240</v>
      </c>
      <c r="B4315">
        <v>10573.4404296875</v>
      </c>
      <c r="C4315">
        <v>9.5235595703125</v>
      </c>
      <c r="D4315">
        <v>20.035736083984379</v>
      </c>
      <c r="E4315">
        <v>1.3996964973213379</v>
      </c>
      <c r="F4315">
        <v>3.3637619018554692</v>
      </c>
      <c r="G4315">
        <v>0</v>
      </c>
      <c r="H4315" s="15">
        <v>-999</v>
      </c>
    </row>
    <row r="4316" spans="1:8" x14ac:dyDescent="0.35">
      <c r="A4316" s="14">
        <v>72241</v>
      </c>
      <c r="B4316">
        <v>7273.72900390625</v>
      </c>
      <c r="C4316">
        <v>10.18060302734375</v>
      </c>
      <c r="D4316">
        <v>17.15325927734375</v>
      </c>
      <c r="E4316">
        <v>1.353327430122883</v>
      </c>
      <c r="F4316">
        <v>2.259465217590332</v>
      </c>
      <c r="G4316">
        <v>2.363057136535645</v>
      </c>
      <c r="H4316" s="15">
        <v>-999</v>
      </c>
    </row>
    <row r="4317" spans="1:8" x14ac:dyDescent="0.35">
      <c r="A4317" s="14">
        <v>72242</v>
      </c>
      <c r="B4317">
        <v>7319.65869140625</v>
      </c>
      <c r="C4317">
        <v>6.14141845703125</v>
      </c>
      <c r="D4317">
        <v>15.95364379882812</v>
      </c>
      <c r="E4317">
        <v>1.1237962379131929</v>
      </c>
      <c r="F4317">
        <v>2.0286235809326172</v>
      </c>
      <c r="G4317">
        <v>9.5481512835249305E-4</v>
      </c>
      <c r="H4317" s="15">
        <v>-999</v>
      </c>
    </row>
    <row r="4318" spans="1:8" x14ac:dyDescent="0.35">
      <c r="A4318" s="14">
        <v>72243</v>
      </c>
      <c r="B4318">
        <v>10370.111328125</v>
      </c>
      <c r="C4318">
        <v>4.227203369140625</v>
      </c>
      <c r="D4318">
        <v>17.4385986328125</v>
      </c>
      <c r="E4318">
        <v>0.96777180555353226</v>
      </c>
      <c r="F4318">
        <v>3.3211898803710942</v>
      </c>
      <c r="G4318">
        <v>0</v>
      </c>
      <c r="H4318" s="15">
        <v>-999</v>
      </c>
    </row>
    <row r="4319" spans="1:8" x14ac:dyDescent="0.35">
      <c r="A4319" s="14">
        <v>72244</v>
      </c>
      <c r="B4319">
        <v>10175.5556640625</v>
      </c>
      <c r="C4319">
        <v>4.6478271484375</v>
      </c>
      <c r="D4319">
        <v>19.816009521484379</v>
      </c>
      <c r="E4319">
        <v>1.0463473020830441</v>
      </c>
      <c r="F4319">
        <v>3.1531047821044922</v>
      </c>
      <c r="G4319">
        <v>9.5481512835249305E-4</v>
      </c>
      <c r="H4319" s="15">
        <v>-999</v>
      </c>
    </row>
    <row r="4320" spans="1:8" x14ac:dyDescent="0.35">
      <c r="A4320" s="14">
        <v>72245</v>
      </c>
      <c r="B4320">
        <v>4713.537109375</v>
      </c>
      <c r="C4320">
        <v>11.2193603515625</v>
      </c>
      <c r="D4320">
        <v>17.40838623046875</v>
      </c>
      <c r="E4320">
        <v>1.5179219471355989</v>
      </c>
      <c r="F4320">
        <v>4.5818276405334473</v>
      </c>
      <c r="G4320">
        <v>4.8928604125976563</v>
      </c>
      <c r="H4320" s="15">
        <v>-999</v>
      </c>
    </row>
    <row r="4321" spans="1:8" x14ac:dyDescent="0.35">
      <c r="A4321" s="14">
        <v>72246</v>
      </c>
      <c r="B4321">
        <v>6116.71435546875</v>
      </c>
      <c r="C4321">
        <v>10.93072509765625</v>
      </c>
      <c r="D4321">
        <v>18.48931884765625</v>
      </c>
      <c r="E4321">
        <v>1.4223461229411221</v>
      </c>
      <c r="F4321">
        <v>4.0529837608337402</v>
      </c>
      <c r="G4321">
        <v>1.217963814735413</v>
      </c>
      <c r="H4321" s="15">
        <v>-999</v>
      </c>
    </row>
    <row r="4322" spans="1:8" x14ac:dyDescent="0.35">
      <c r="A4322" s="14">
        <v>72247</v>
      </c>
      <c r="B4322">
        <v>2509.428466796875</v>
      </c>
      <c r="C4322">
        <v>13.95584106445312</v>
      </c>
      <c r="D4322">
        <v>18.920440673828121</v>
      </c>
      <c r="E4322">
        <v>1.6294446280351771</v>
      </c>
      <c r="F4322">
        <v>3.9428844451904301</v>
      </c>
      <c r="G4322">
        <v>5.3038325309753418</v>
      </c>
      <c r="H4322" s="15">
        <v>-999</v>
      </c>
    </row>
    <row r="4323" spans="1:8" x14ac:dyDescent="0.35">
      <c r="A4323" s="14">
        <v>72248</v>
      </c>
      <c r="B4323">
        <v>5605.294921875</v>
      </c>
      <c r="C4323">
        <v>13.80392456054688</v>
      </c>
      <c r="D4323">
        <v>20.80841064453125</v>
      </c>
      <c r="E4323">
        <v>1.8269311910580741</v>
      </c>
      <c r="F4323">
        <v>3.890037059783936</v>
      </c>
      <c r="G4323">
        <v>1.117278099060059</v>
      </c>
      <c r="H4323" s="15">
        <v>-999</v>
      </c>
    </row>
    <row r="4324" spans="1:8" x14ac:dyDescent="0.35">
      <c r="A4324" s="14">
        <v>72249</v>
      </c>
      <c r="B4324">
        <v>4524.658203125</v>
      </c>
      <c r="C4324">
        <v>18.54290771484375</v>
      </c>
      <c r="D4324">
        <v>21.482177734375</v>
      </c>
      <c r="E4324">
        <v>2.0486676687799852</v>
      </c>
      <c r="F4324">
        <v>5.2835273742675781</v>
      </c>
      <c r="G4324">
        <v>11.611684799194339</v>
      </c>
      <c r="H4324" s="15">
        <v>-999</v>
      </c>
    </row>
    <row r="4325" spans="1:8" x14ac:dyDescent="0.35">
      <c r="A4325" s="14">
        <v>72250</v>
      </c>
      <c r="B4325">
        <v>3929.11962890625</v>
      </c>
      <c r="C4325">
        <v>14.20367431640625</v>
      </c>
      <c r="D4325">
        <v>19.5421142578125</v>
      </c>
      <c r="E4325">
        <v>1.7635382395556951</v>
      </c>
      <c r="F4325">
        <v>5.3202271461486816</v>
      </c>
      <c r="G4325">
        <v>2.1534967422485352</v>
      </c>
      <c r="H4325" s="15">
        <v>-999</v>
      </c>
    </row>
    <row r="4326" spans="1:8" x14ac:dyDescent="0.35">
      <c r="A4326" s="14">
        <v>72251</v>
      </c>
      <c r="B4326">
        <v>5749.79296875</v>
      </c>
      <c r="C4326">
        <v>12.50308227539062</v>
      </c>
      <c r="D4326">
        <v>17.578125</v>
      </c>
      <c r="E4326">
        <v>1.3367616243120819</v>
      </c>
      <c r="F4326">
        <v>4.7022027969360352</v>
      </c>
      <c r="G4326">
        <v>1.15996478125453E-2</v>
      </c>
      <c r="H4326" s="15">
        <v>-999</v>
      </c>
    </row>
    <row r="4327" spans="1:8" x14ac:dyDescent="0.35">
      <c r="A4327" s="14">
        <v>72252</v>
      </c>
      <c r="B4327">
        <v>5177.994140625</v>
      </c>
      <c r="C4327">
        <v>12.12994384765625</v>
      </c>
      <c r="D4327">
        <v>17.8603515625</v>
      </c>
      <c r="E4327">
        <v>1.4538703815223131</v>
      </c>
      <c r="F4327">
        <v>4.4739303588867188</v>
      </c>
      <c r="G4327">
        <v>0.18319390714168551</v>
      </c>
      <c r="H4327" s="15">
        <v>-999</v>
      </c>
    </row>
    <row r="4328" spans="1:8" x14ac:dyDescent="0.35">
      <c r="A4328" s="14">
        <v>72253</v>
      </c>
      <c r="B4328">
        <v>2801.520263671875</v>
      </c>
      <c r="C4328">
        <v>12.82498168945312</v>
      </c>
      <c r="D4328">
        <v>17.37091064453125</v>
      </c>
      <c r="E4328">
        <v>1.5985334807361029</v>
      </c>
      <c r="F4328">
        <v>3.421747207641602</v>
      </c>
      <c r="G4328">
        <v>0.40774929523468018</v>
      </c>
      <c r="H4328" s="15">
        <v>-999</v>
      </c>
    </row>
    <row r="4329" spans="1:8" x14ac:dyDescent="0.35">
      <c r="A4329" s="14">
        <v>72254</v>
      </c>
      <c r="B4329">
        <v>2032.585815429688</v>
      </c>
      <c r="C4329">
        <v>7.647308349609375</v>
      </c>
      <c r="D4329">
        <v>16.537841796875</v>
      </c>
      <c r="E4329">
        <v>1.5194400483953241</v>
      </c>
      <c r="F4329">
        <v>4.505859375</v>
      </c>
      <c r="G4329">
        <v>3.5951159000396729</v>
      </c>
      <c r="H4329" s="15">
        <v>-999</v>
      </c>
    </row>
    <row r="4330" spans="1:8" x14ac:dyDescent="0.35">
      <c r="A4330" s="14">
        <v>72255</v>
      </c>
      <c r="B4330">
        <v>4877.64501953125</v>
      </c>
      <c r="C4330">
        <v>7.0985107421875</v>
      </c>
      <c r="D4330">
        <v>11.79135131835938</v>
      </c>
      <c r="E4330">
        <v>0.97810663980786883</v>
      </c>
      <c r="F4330">
        <v>3.662497997283936</v>
      </c>
      <c r="G4330">
        <v>2.3877584934234619</v>
      </c>
      <c r="H4330" s="15">
        <v>-999</v>
      </c>
    </row>
    <row r="4331" spans="1:8" x14ac:dyDescent="0.35">
      <c r="A4331" s="14">
        <v>72256</v>
      </c>
      <c r="B4331">
        <v>4272.81884765625</v>
      </c>
      <c r="C4331">
        <v>3.686920166015625</v>
      </c>
      <c r="D4331">
        <v>11.28939819335938</v>
      </c>
      <c r="E4331">
        <v>1.006451711045758</v>
      </c>
      <c r="F4331">
        <v>2.9020786285400391</v>
      </c>
      <c r="G4331">
        <v>2.709740161895752</v>
      </c>
      <c r="H4331" s="15">
        <v>-999</v>
      </c>
    </row>
    <row r="4332" spans="1:8" x14ac:dyDescent="0.35">
      <c r="A4332" s="14">
        <v>72257</v>
      </c>
      <c r="B4332">
        <v>3666.9599609375</v>
      </c>
      <c r="C4332">
        <v>6.52880859375</v>
      </c>
      <c r="D4332">
        <v>13.56475830078125</v>
      </c>
      <c r="E4332">
        <v>1.105781420137653</v>
      </c>
      <c r="F4332">
        <v>1.7493381500244141</v>
      </c>
      <c r="G4332">
        <v>0.33271148800849909</v>
      </c>
      <c r="H4332" s="15">
        <v>-999</v>
      </c>
    </row>
    <row r="4333" spans="1:8" x14ac:dyDescent="0.35">
      <c r="A4333" s="14">
        <v>72258</v>
      </c>
      <c r="B4333">
        <v>2261.718017578125</v>
      </c>
      <c r="C4333">
        <v>5.823333740234375</v>
      </c>
      <c r="D4333">
        <v>11.28421020507812</v>
      </c>
      <c r="E4333">
        <v>1.063053446713583</v>
      </c>
      <c r="F4333">
        <v>4.70513916015625</v>
      </c>
      <c r="G4333">
        <v>5.2414321899414063</v>
      </c>
      <c r="H4333" s="15">
        <v>-999</v>
      </c>
    </row>
    <row r="4334" spans="1:8" x14ac:dyDescent="0.35">
      <c r="A4334" s="14">
        <v>72259</v>
      </c>
      <c r="B4334">
        <v>6291.14404296875</v>
      </c>
      <c r="C4334">
        <v>5.8565673828125</v>
      </c>
      <c r="D4334">
        <v>10.68231201171875</v>
      </c>
      <c r="E4334">
        <v>0.95833372105772241</v>
      </c>
      <c r="F4334">
        <v>3.6621313095092769</v>
      </c>
      <c r="G4334">
        <v>0.80065929889678955</v>
      </c>
      <c r="H4334" s="15">
        <v>-999</v>
      </c>
    </row>
    <row r="4335" spans="1:8" x14ac:dyDescent="0.35">
      <c r="A4335" s="14">
        <v>72260</v>
      </c>
      <c r="B4335">
        <v>3689.150634765625</v>
      </c>
      <c r="C4335">
        <v>4.064849853515625</v>
      </c>
      <c r="D4335">
        <v>12.9534912109375</v>
      </c>
      <c r="E4335">
        <v>1.0469719093585921</v>
      </c>
      <c r="F4335">
        <v>2.9754781723022461</v>
      </c>
      <c r="G4335">
        <v>0.37852895259857178</v>
      </c>
      <c r="H4335" s="15">
        <v>-999</v>
      </c>
    </row>
    <row r="4336" spans="1:8" x14ac:dyDescent="0.35">
      <c r="A4336" s="14">
        <v>72261</v>
      </c>
      <c r="B4336">
        <v>2125.992919921875</v>
      </c>
      <c r="C4336">
        <v>7.892303466796875</v>
      </c>
      <c r="D4336">
        <v>13.3731689453125</v>
      </c>
      <c r="E4336">
        <v>1.2272578626323021</v>
      </c>
      <c r="F4336">
        <v>3.3898191452026372</v>
      </c>
      <c r="G4336">
        <v>1.417431116104126</v>
      </c>
      <c r="H4336" s="15">
        <v>-999</v>
      </c>
    </row>
    <row r="4337" spans="1:8" x14ac:dyDescent="0.35">
      <c r="A4337" s="14">
        <v>72262</v>
      </c>
      <c r="B4337">
        <v>4710.95703125</v>
      </c>
      <c r="C4337">
        <v>3.4656982421875</v>
      </c>
      <c r="D4337">
        <v>12.6806640625</v>
      </c>
      <c r="E4337">
        <v>1.0603413196215721</v>
      </c>
      <c r="F4337">
        <v>1.8807239532470701</v>
      </c>
      <c r="G4337">
        <v>1.0781471617519861E-2</v>
      </c>
      <c r="H4337" s="15">
        <v>-999</v>
      </c>
    </row>
    <row r="4338" spans="1:8" x14ac:dyDescent="0.35">
      <c r="A4338" s="14">
        <v>72263</v>
      </c>
      <c r="B4338">
        <v>6946.0283203125</v>
      </c>
      <c r="C4338">
        <v>2.5921630859375</v>
      </c>
      <c r="D4338">
        <v>13.64077758789062</v>
      </c>
      <c r="E4338">
        <v>0.9009149272908219</v>
      </c>
      <c r="F4338">
        <v>1.842188835144043</v>
      </c>
      <c r="G4338">
        <v>6.2163639813661575E-4</v>
      </c>
      <c r="H4338" s="15">
        <v>-999</v>
      </c>
    </row>
    <row r="4339" spans="1:8" x14ac:dyDescent="0.35">
      <c r="A4339" s="14">
        <v>72264</v>
      </c>
      <c r="B4339">
        <v>7165.35595703125</v>
      </c>
      <c r="C4339">
        <v>4.700042724609375</v>
      </c>
      <c r="D4339">
        <v>16.681549072265621</v>
      </c>
      <c r="E4339">
        <v>1.015864493057655</v>
      </c>
      <c r="F4339">
        <v>2.3251581192016602</v>
      </c>
      <c r="G4339">
        <v>0</v>
      </c>
      <c r="H4339" s="15">
        <v>-999</v>
      </c>
    </row>
    <row r="4340" spans="1:8" x14ac:dyDescent="0.35">
      <c r="A4340" s="14">
        <v>72265</v>
      </c>
      <c r="B4340">
        <v>6566.20556640625</v>
      </c>
      <c r="C4340">
        <v>6.0872802734375</v>
      </c>
      <c r="D4340">
        <v>19.699371337890621</v>
      </c>
      <c r="E4340">
        <v>1.30467873204334</v>
      </c>
      <c r="F4340">
        <v>3.777735710144043</v>
      </c>
      <c r="G4340">
        <v>0.72604036331176758</v>
      </c>
      <c r="H4340" s="15">
        <v>-999</v>
      </c>
    </row>
    <row r="4341" spans="1:8" x14ac:dyDescent="0.35">
      <c r="A4341" s="14">
        <v>72266</v>
      </c>
      <c r="B4341">
        <v>1349.317138671875</v>
      </c>
      <c r="C4341">
        <v>8.909210205078125</v>
      </c>
      <c r="D4341">
        <v>14.4051513671875</v>
      </c>
      <c r="E4341">
        <v>1.444104753896303</v>
      </c>
      <c r="F4341">
        <v>3.6705722808837891</v>
      </c>
      <c r="G4341">
        <v>2.4923896789550781</v>
      </c>
      <c r="H4341" s="15">
        <v>-999</v>
      </c>
    </row>
    <row r="4342" spans="1:8" x14ac:dyDescent="0.35">
      <c r="A4342" s="14">
        <v>72267</v>
      </c>
      <c r="B4342">
        <v>1893.765258789062</v>
      </c>
      <c r="C4342">
        <v>9.575775146484375</v>
      </c>
      <c r="D4342">
        <v>16.029632568359379</v>
      </c>
      <c r="E4342">
        <v>1.3139098698721441</v>
      </c>
      <c r="F4342">
        <v>6.3874568939208984</v>
      </c>
      <c r="G4342">
        <v>0.39704710245132452</v>
      </c>
      <c r="H4342" s="15">
        <v>-999</v>
      </c>
    </row>
    <row r="4343" spans="1:8" x14ac:dyDescent="0.35">
      <c r="A4343" s="14">
        <v>72268</v>
      </c>
      <c r="B4343">
        <v>1018.004150390625</v>
      </c>
      <c r="C4343">
        <v>14.52365112304688</v>
      </c>
      <c r="D4343">
        <v>15.101806640625</v>
      </c>
      <c r="E4343">
        <v>1.5407997796831421</v>
      </c>
      <c r="F4343">
        <v>7.7207603454589844</v>
      </c>
      <c r="G4343">
        <v>6.0507874488830566</v>
      </c>
      <c r="H4343" s="15">
        <v>-999</v>
      </c>
    </row>
    <row r="4344" spans="1:8" x14ac:dyDescent="0.35">
      <c r="A4344" s="14">
        <v>72269</v>
      </c>
      <c r="B4344">
        <v>4673.28369140625</v>
      </c>
      <c r="C4344">
        <v>9.072540283203125</v>
      </c>
      <c r="D4344">
        <v>14.07608032226562</v>
      </c>
      <c r="E4344">
        <v>1.2340193543662681</v>
      </c>
      <c r="F4344">
        <v>4.9943332672119141</v>
      </c>
      <c r="G4344">
        <v>0.108147032558918</v>
      </c>
      <c r="H4344" s="15">
        <v>-999</v>
      </c>
    </row>
    <row r="4345" spans="1:8" x14ac:dyDescent="0.35">
      <c r="A4345" s="14">
        <v>72270</v>
      </c>
      <c r="B4345">
        <v>6234.892578125</v>
      </c>
      <c r="C4345">
        <v>3.126708984375</v>
      </c>
      <c r="D4345">
        <v>13.20236206054688</v>
      </c>
      <c r="E4345">
        <v>0.95166396014756149</v>
      </c>
      <c r="F4345">
        <v>1.7893409729003911</v>
      </c>
      <c r="G4345">
        <v>2.7765666600316759E-3</v>
      </c>
      <c r="H4345" s="15">
        <v>-999</v>
      </c>
    </row>
    <row r="4346" spans="1:8" x14ac:dyDescent="0.35">
      <c r="A4346" s="14">
        <v>72271</v>
      </c>
      <c r="B4346">
        <v>6279.7900390625</v>
      </c>
      <c r="C4346">
        <v>2.01104736328125</v>
      </c>
      <c r="D4346">
        <v>13.1263427734375</v>
      </c>
      <c r="E4346">
        <v>0.8336359613573453</v>
      </c>
      <c r="F4346">
        <v>2.5596694946289058</v>
      </c>
      <c r="G4346">
        <v>0</v>
      </c>
      <c r="H4346" s="15">
        <v>-999</v>
      </c>
    </row>
    <row r="4347" spans="1:8" x14ac:dyDescent="0.35">
      <c r="A4347" s="14">
        <v>72272</v>
      </c>
      <c r="B4347">
        <v>2031.553588867188</v>
      </c>
      <c r="C4347">
        <v>8.211334228515625</v>
      </c>
      <c r="D4347">
        <v>13.70950317382812</v>
      </c>
      <c r="E4347">
        <v>1.216362960077733</v>
      </c>
      <c r="F4347">
        <v>4.024357795715332</v>
      </c>
      <c r="G4347">
        <v>0.36001622676849371</v>
      </c>
      <c r="H4347" s="15">
        <v>-999</v>
      </c>
    </row>
    <row r="4348" spans="1:8" x14ac:dyDescent="0.35">
      <c r="A4348" s="14">
        <v>72273</v>
      </c>
      <c r="B4348">
        <v>3726.82275390625</v>
      </c>
      <c r="C4348">
        <v>5.606842041015625</v>
      </c>
      <c r="D4348">
        <v>12.32763671875</v>
      </c>
      <c r="E4348">
        <v>1.0846621316439451</v>
      </c>
      <c r="F4348">
        <v>3.8015904426574711</v>
      </c>
      <c r="G4348">
        <v>2.8902735710144039</v>
      </c>
      <c r="H4348" s="15">
        <v>-999</v>
      </c>
    </row>
    <row r="4349" spans="1:8" x14ac:dyDescent="0.35">
      <c r="A4349" s="14">
        <v>72274</v>
      </c>
      <c r="B4349">
        <v>4820.3623046875</v>
      </c>
      <c r="C4349">
        <v>5.1624755859375</v>
      </c>
      <c r="D4349">
        <v>11.70074462890625</v>
      </c>
      <c r="E4349">
        <v>1.0056304567799581</v>
      </c>
      <c r="F4349">
        <v>2.874186515808105</v>
      </c>
      <c r="G4349">
        <v>4.7370202839374542E-2</v>
      </c>
      <c r="H4349" s="15">
        <v>-999</v>
      </c>
    </row>
    <row r="4350" spans="1:8" x14ac:dyDescent="0.35">
      <c r="A4350" s="14">
        <v>72275</v>
      </c>
      <c r="B4350">
        <v>2049.616455078125</v>
      </c>
      <c r="C4350">
        <v>10.52337646484375</v>
      </c>
      <c r="D4350">
        <v>14.05316162109375</v>
      </c>
      <c r="E4350">
        <v>1.292458069694447</v>
      </c>
      <c r="F4350">
        <v>3.4892749786376949</v>
      </c>
      <c r="G4350">
        <v>0.59806352853775024</v>
      </c>
      <c r="H4350" s="15">
        <v>-999</v>
      </c>
    </row>
    <row r="4351" spans="1:8" x14ac:dyDescent="0.35">
      <c r="A4351" s="14">
        <v>72276</v>
      </c>
      <c r="B4351">
        <v>1447.3701171875</v>
      </c>
      <c r="C4351">
        <v>9.588104248046875</v>
      </c>
      <c r="D4351">
        <v>13.04306030273438</v>
      </c>
      <c r="E4351">
        <v>1.248308241659932</v>
      </c>
      <c r="F4351">
        <v>3.8283810615539551</v>
      </c>
      <c r="G4351">
        <v>0.96877545118331909</v>
      </c>
      <c r="H4351" s="15">
        <v>-999</v>
      </c>
    </row>
    <row r="4352" spans="1:8" x14ac:dyDescent="0.35">
      <c r="A4352" s="14">
        <v>72277</v>
      </c>
      <c r="B4352">
        <v>1336.932495117188</v>
      </c>
      <c r="C4352">
        <v>8.9490966796875</v>
      </c>
      <c r="D4352">
        <v>12.190185546875</v>
      </c>
      <c r="E4352">
        <v>1.1339026218901049</v>
      </c>
      <c r="F4352">
        <v>4.8647828102111816</v>
      </c>
      <c r="G4352">
        <v>1.6470270156860349</v>
      </c>
      <c r="H4352" s="15">
        <v>-999</v>
      </c>
    </row>
    <row r="4353" spans="1:8" x14ac:dyDescent="0.35">
      <c r="A4353" s="14">
        <v>72278</v>
      </c>
      <c r="B4353">
        <v>2290.617919921875</v>
      </c>
      <c r="C4353">
        <v>5.95623779296875</v>
      </c>
      <c r="D4353">
        <v>12.15060424804688</v>
      </c>
      <c r="E4353">
        <v>1.058899305454047</v>
      </c>
      <c r="F4353">
        <v>3.5142312049865718</v>
      </c>
      <c r="G4353">
        <v>0.49923604726791382</v>
      </c>
      <c r="H4353" s="15">
        <v>-999</v>
      </c>
    </row>
    <row r="4354" spans="1:8" x14ac:dyDescent="0.35">
      <c r="A4354" s="14">
        <v>72279</v>
      </c>
      <c r="B4354">
        <v>3848.614013671875</v>
      </c>
      <c r="C4354">
        <v>8.56549072265625</v>
      </c>
      <c r="D4354">
        <v>16.802337646484379</v>
      </c>
      <c r="E4354">
        <v>1.23170967421865</v>
      </c>
      <c r="F4354">
        <v>5.9510965347290039</v>
      </c>
      <c r="G4354">
        <v>5.6866903305053711</v>
      </c>
      <c r="H4354" s="15">
        <v>-999</v>
      </c>
    </row>
    <row r="4355" spans="1:8" x14ac:dyDescent="0.35">
      <c r="A4355" s="14">
        <v>72280</v>
      </c>
      <c r="B4355">
        <v>1837.513549804688</v>
      </c>
      <c r="C4355">
        <v>11.14340209960938</v>
      </c>
      <c r="D4355">
        <v>15.95468139648438</v>
      </c>
      <c r="E4355">
        <v>1.4072658223978669</v>
      </c>
      <c r="F4355">
        <v>6.1907463073730469</v>
      </c>
      <c r="G4355">
        <v>14.00869750976562</v>
      </c>
      <c r="H4355" s="15">
        <v>-999</v>
      </c>
    </row>
    <row r="4356" spans="1:8" x14ac:dyDescent="0.35">
      <c r="A4356" s="14">
        <v>72281</v>
      </c>
      <c r="B4356">
        <v>4543.751953125</v>
      </c>
      <c r="C4356">
        <v>11.986572265625</v>
      </c>
      <c r="D4356">
        <v>17.350067138671879</v>
      </c>
      <c r="E4356">
        <v>1.409818400014385</v>
      </c>
      <c r="F4356">
        <v>6.9581384658813477</v>
      </c>
      <c r="G4356">
        <v>3.231363371014595E-2</v>
      </c>
      <c r="H4356" s="15">
        <v>-999</v>
      </c>
    </row>
    <row r="4357" spans="1:8" x14ac:dyDescent="0.35">
      <c r="A4357" s="14">
        <v>72282</v>
      </c>
      <c r="B4357">
        <v>4607.228515625</v>
      </c>
      <c r="C4357">
        <v>9.2235107421875</v>
      </c>
      <c r="D4357">
        <v>15.76409912109375</v>
      </c>
      <c r="E4357">
        <v>1.2156058338176969</v>
      </c>
      <c r="F4357">
        <v>3.9395813941955571</v>
      </c>
      <c r="G4357">
        <v>8.7992725893855095E-3</v>
      </c>
      <c r="H4357" s="15">
        <v>-999</v>
      </c>
    </row>
    <row r="4358" spans="1:8" x14ac:dyDescent="0.35">
      <c r="A4358" s="14">
        <v>72283</v>
      </c>
      <c r="B4358">
        <v>4915.318359375</v>
      </c>
      <c r="C4358">
        <v>6.965576171875</v>
      </c>
      <c r="D4358">
        <v>14.26248168945312</v>
      </c>
      <c r="E4358">
        <v>1.073475799314223</v>
      </c>
      <c r="F4358">
        <v>4.6273355484008789</v>
      </c>
      <c r="G4358">
        <v>6.2163639813661575E-4</v>
      </c>
      <c r="H4358" s="15">
        <v>-999</v>
      </c>
    </row>
    <row r="4359" spans="1:8" x14ac:dyDescent="0.35">
      <c r="A4359" s="14">
        <v>72284</v>
      </c>
      <c r="B4359">
        <v>4778.04443359375</v>
      </c>
      <c r="C4359">
        <v>9.305145263671875</v>
      </c>
      <c r="D4359">
        <v>20.18359375</v>
      </c>
      <c r="E4359">
        <v>1.2353777518691531</v>
      </c>
      <c r="F4359">
        <v>3.34357738494873</v>
      </c>
      <c r="G4359">
        <v>0</v>
      </c>
      <c r="H4359" s="15">
        <v>-999</v>
      </c>
    </row>
    <row r="4360" spans="1:8" x14ac:dyDescent="0.35">
      <c r="A4360" s="14">
        <v>72285</v>
      </c>
      <c r="B4360">
        <v>4366.74267578125</v>
      </c>
      <c r="C4360">
        <v>6.863983154296875</v>
      </c>
      <c r="D4360">
        <v>17.341766357421879</v>
      </c>
      <c r="E4360">
        <v>1.217839898556019</v>
      </c>
      <c r="F4360">
        <v>2.7354612350463872</v>
      </c>
      <c r="G4360">
        <v>0</v>
      </c>
      <c r="H4360" s="15">
        <v>-999</v>
      </c>
    </row>
    <row r="4361" spans="1:8" x14ac:dyDescent="0.35">
      <c r="A4361" s="14">
        <v>72286</v>
      </c>
      <c r="B4361">
        <v>3761.3994140625</v>
      </c>
      <c r="C4361">
        <v>8.558837890625</v>
      </c>
      <c r="D4361">
        <v>13.24298095703125</v>
      </c>
      <c r="E4361">
        <v>1.1411593537952971</v>
      </c>
      <c r="F4361">
        <v>3.8753571510314941</v>
      </c>
      <c r="G4361">
        <v>9.9066451191902161E-2</v>
      </c>
      <c r="H4361" s="15">
        <v>-999</v>
      </c>
    </row>
    <row r="4362" spans="1:8" x14ac:dyDescent="0.35">
      <c r="A4362" s="14">
        <v>72287</v>
      </c>
      <c r="B4362">
        <v>2839.19384765625</v>
      </c>
      <c r="C4362">
        <v>5.083648681640625</v>
      </c>
      <c r="D4362">
        <v>13.70327758789062</v>
      </c>
      <c r="E4362">
        <v>1.1891301964120811</v>
      </c>
      <c r="F4362">
        <v>3.2187976837158199</v>
      </c>
      <c r="G4362">
        <v>1.747205972671509</v>
      </c>
      <c r="H4362" s="15">
        <v>-999</v>
      </c>
    </row>
    <row r="4363" spans="1:8" x14ac:dyDescent="0.35">
      <c r="A4363" s="14">
        <v>72288</v>
      </c>
      <c r="B4363">
        <v>3418.21728515625</v>
      </c>
      <c r="C4363">
        <v>2.706085205078125</v>
      </c>
      <c r="D4363">
        <v>11.71218872070312</v>
      </c>
      <c r="E4363">
        <v>0.87056018765972742</v>
      </c>
      <c r="F4363">
        <v>1.7959470748901369</v>
      </c>
      <c r="G4363">
        <v>4.8139328137040138E-3</v>
      </c>
      <c r="H4363" s="15">
        <v>-999</v>
      </c>
    </row>
    <row r="4364" spans="1:8" x14ac:dyDescent="0.35">
      <c r="A4364" s="14">
        <v>72289</v>
      </c>
      <c r="B4364">
        <v>3525.55810546875</v>
      </c>
      <c r="C4364">
        <v>3.02703857421875</v>
      </c>
      <c r="D4364">
        <v>13.0242919921875</v>
      </c>
      <c r="E4364">
        <v>0.92994070330095424</v>
      </c>
      <c r="F4364">
        <v>2.8279447555541992</v>
      </c>
      <c r="G4364">
        <v>0.25079897046089172</v>
      </c>
      <c r="H4364" s="15">
        <v>-999</v>
      </c>
    </row>
    <row r="4365" spans="1:8" x14ac:dyDescent="0.35">
      <c r="A4365" s="14">
        <v>72290</v>
      </c>
      <c r="B4365">
        <v>1437.564086914062</v>
      </c>
      <c r="C4365">
        <v>8.335723876953125</v>
      </c>
      <c r="D4365">
        <v>11.16964721679688</v>
      </c>
      <c r="E4365">
        <v>1.02405275688333</v>
      </c>
      <c r="F4365">
        <v>5.1565461158752441</v>
      </c>
      <c r="G4365">
        <v>3.8582956790924068</v>
      </c>
      <c r="H4365" s="15">
        <v>-999</v>
      </c>
    </row>
    <row r="4366" spans="1:8" x14ac:dyDescent="0.35">
      <c r="A4366" s="14">
        <v>72291</v>
      </c>
      <c r="B4366">
        <v>1976.850952148438</v>
      </c>
      <c r="C4366">
        <v>7.81634521484375</v>
      </c>
      <c r="D4366">
        <v>11.03115844726562</v>
      </c>
      <c r="E4366">
        <v>1.1276668339436771</v>
      </c>
      <c r="F4366">
        <v>5.5239109992980957</v>
      </c>
      <c r="G4366">
        <v>7.1957216262817383</v>
      </c>
      <c r="H4366" s="15">
        <v>-999</v>
      </c>
    </row>
    <row r="4367" spans="1:8" x14ac:dyDescent="0.35">
      <c r="A4367" s="14">
        <v>72292</v>
      </c>
      <c r="B4367">
        <v>3050.26318359375</v>
      </c>
      <c r="C4367">
        <v>6.827911376953125</v>
      </c>
      <c r="D4367">
        <v>11.01034545898438</v>
      </c>
      <c r="E4367">
        <v>0.99532266949016401</v>
      </c>
      <c r="F4367">
        <v>3.3028402328491211</v>
      </c>
      <c r="G4367">
        <v>3.115798711776733</v>
      </c>
      <c r="H4367" s="15">
        <v>-999</v>
      </c>
    </row>
    <row r="4368" spans="1:8" x14ac:dyDescent="0.35">
      <c r="A4368" s="14">
        <v>72293</v>
      </c>
      <c r="B4368">
        <v>1545.937255859375</v>
      </c>
      <c r="C4368">
        <v>6.374969482421875</v>
      </c>
      <c r="D4368">
        <v>11.19674682617188</v>
      </c>
      <c r="E4368">
        <v>1.0491810281720899</v>
      </c>
      <c r="F4368">
        <v>3.8401250839233398</v>
      </c>
      <c r="G4368">
        <v>0.82777965068817139</v>
      </c>
      <c r="H4368" s="15">
        <v>-999</v>
      </c>
    </row>
    <row r="4369" spans="1:8" x14ac:dyDescent="0.35">
      <c r="A4369" s="14">
        <v>72294</v>
      </c>
      <c r="B4369">
        <v>3544.653076171875</v>
      </c>
      <c r="C4369">
        <v>-0.943817138671875</v>
      </c>
      <c r="D4369">
        <v>8.442352294921875</v>
      </c>
      <c r="E4369">
        <v>0.78710281721199793</v>
      </c>
      <c r="F4369">
        <v>2.9384117126464839</v>
      </c>
      <c r="G4369">
        <v>8.3444014191627502E-2</v>
      </c>
      <c r="H4369" s="15">
        <v>-999</v>
      </c>
    </row>
    <row r="4370" spans="1:8" x14ac:dyDescent="0.35">
      <c r="A4370" s="14">
        <v>72295</v>
      </c>
      <c r="B4370">
        <v>3195.794189453125</v>
      </c>
      <c r="C4370">
        <v>-2.96624755859375</v>
      </c>
      <c r="D4370">
        <v>4.169677734375</v>
      </c>
      <c r="E4370">
        <v>0.5850005713979356</v>
      </c>
      <c r="F4370">
        <v>1.944948196411133</v>
      </c>
      <c r="G4370">
        <v>0.73104840517044067</v>
      </c>
      <c r="H4370" s="15">
        <v>-999</v>
      </c>
    </row>
    <row r="4371" spans="1:8" x14ac:dyDescent="0.35">
      <c r="A4371" s="14">
        <v>72296</v>
      </c>
      <c r="B4371">
        <v>2695.727294921875</v>
      </c>
      <c r="C4371">
        <v>-3.3375244140625</v>
      </c>
      <c r="D4371">
        <v>4.16448974609375</v>
      </c>
      <c r="E4371">
        <v>0.66060301602158689</v>
      </c>
      <c r="F4371">
        <v>2.8330831527709961</v>
      </c>
      <c r="G4371">
        <v>6.8214710336178541E-4</v>
      </c>
      <c r="H4371" s="15">
        <v>-999</v>
      </c>
    </row>
    <row r="4372" spans="1:8" x14ac:dyDescent="0.35">
      <c r="A4372" s="14">
        <v>72297</v>
      </c>
      <c r="B4372">
        <v>1210.496459960938</v>
      </c>
      <c r="C4372">
        <v>-3.57965087890625</v>
      </c>
      <c r="D4372">
        <v>6.5179443359375</v>
      </c>
      <c r="E4372">
        <v>0.62150555910008032</v>
      </c>
      <c r="F4372">
        <v>2.3369016647338872</v>
      </c>
      <c r="G4372">
        <v>0.42157411575317377</v>
      </c>
      <c r="H4372" s="15">
        <v>-999</v>
      </c>
    </row>
    <row r="4373" spans="1:8" x14ac:dyDescent="0.35">
      <c r="A4373" s="14">
        <v>72298</v>
      </c>
      <c r="B4373">
        <v>1272.940551757812</v>
      </c>
      <c r="C4373">
        <v>0.11395263671875</v>
      </c>
      <c r="D4373">
        <v>3.782318115234375</v>
      </c>
      <c r="E4373">
        <v>0.68436880207274864</v>
      </c>
      <c r="F4373">
        <v>1.815031051635742</v>
      </c>
      <c r="G4373">
        <v>4.7343626618385308E-2</v>
      </c>
      <c r="H4373" s="15">
        <v>-999</v>
      </c>
    </row>
    <row r="4374" spans="1:8" x14ac:dyDescent="0.35">
      <c r="A4374" s="14">
        <v>72299</v>
      </c>
      <c r="B4374">
        <v>4050.9111328125</v>
      </c>
      <c r="C4374">
        <v>-2.918792724609375</v>
      </c>
      <c r="D4374">
        <v>2.019287109375</v>
      </c>
      <c r="E4374">
        <v>0.52936944238663752</v>
      </c>
      <c r="F4374">
        <v>2.0704612731933589</v>
      </c>
      <c r="G4374">
        <v>0</v>
      </c>
      <c r="H4374" s="15">
        <v>-999</v>
      </c>
    </row>
    <row r="4375" spans="1:8" x14ac:dyDescent="0.35">
      <c r="A4375" s="14">
        <v>72300</v>
      </c>
      <c r="B4375">
        <v>4161.8642578125</v>
      </c>
      <c r="C4375">
        <v>-4.01641845703125</v>
      </c>
      <c r="D4375">
        <v>3.054412841796875</v>
      </c>
      <c r="E4375">
        <v>0.50709238471430829</v>
      </c>
      <c r="F4375">
        <v>2.4492034912109379</v>
      </c>
      <c r="G4375">
        <v>0</v>
      </c>
      <c r="H4375" s="15">
        <v>-999</v>
      </c>
    </row>
    <row r="4376" spans="1:8" x14ac:dyDescent="0.35">
      <c r="A4376" s="14">
        <v>72301</v>
      </c>
      <c r="B4376">
        <v>3789.7822265625</v>
      </c>
      <c r="C4376">
        <v>-4.4256591796875</v>
      </c>
      <c r="D4376">
        <v>2.62847900390625</v>
      </c>
      <c r="E4376">
        <v>0.49883219515520583</v>
      </c>
      <c r="F4376">
        <v>1.8370513916015621</v>
      </c>
      <c r="G4376">
        <v>3.4269200114067637E-5</v>
      </c>
      <c r="H4376" s="15">
        <v>-999</v>
      </c>
    </row>
    <row r="4377" spans="1:8" x14ac:dyDescent="0.35">
      <c r="A4377" s="14">
        <v>72302</v>
      </c>
      <c r="B4377">
        <v>4032.849609375</v>
      </c>
      <c r="C4377">
        <v>-4.959259033203125</v>
      </c>
      <c r="D4377">
        <v>2.05157470703125</v>
      </c>
      <c r="E4377">
        <v>0.49358517114149009</v>
      </c>
      <c r="F4377">
        <v>1.445831298828125</v>
      </c>
      <c r="G4377">
        <v>2.7961977757513519E-3</v>
      </c>
      <c r="H4377" s="15">
        <v>-999</v>
      </c>
    </row>
    <row r="4378" spans="1:8" x14ac:dyDescent="0.35">
      <c r="A4378" s="14">
        <v>72303</v>
      </c>
      <c r="B4378">
        <v>3718.56591796875</v>
      </c>
      <c r="C4378">
        <v>-3.053619384765625</v>
      </c>
      <c r="D4378">
        <v>0.83319091796875</v>
      </c>
      <c r="E4378">
        <v>0.52208987952692498</v>
      </c>
      <c r="F4378">
        <v>2.0642223358154301</v>
      </c>
      <c r="G4378">
        <v>1.989645097637549E-4</v>
      </c>
      <c r="H4378" s="15">
        <v>-999</v>
      </c>
    </row>
    <row r="4379" spans="1:8" x14ac:dyDescent="0.35">
      <c r="A4379" s="14">
        <v>72304</v>
      </c>
      <c r="B4379">
        <v>2818.035400390625</v>
      </c>
      <c r="C4379">
        <v>-1.36444091796875</v>
      </c>
      <c r="D4379">
        <v>4.076995849609375</v>
      </c>
      <c r="E4379">
        <v>0.54940579143628843</v>
      </c>
      <c r="F4379">
        <v>4.4144768714904794</v>
      </c>
      <c r="G4379">
        <v>0</v>
      </c>
      <c r="H4379" s="15">
        <v>-999</v>
      </c>
    </row>
    <row r="4380" spans="1:8" x14ac:dyDescent="0.35">
      <c r="A4380" s="14">
        <v>72305</v>
      </c>
      <c r="B4380">
        <v>3344.41943359375</v>
      </c>
      <c r="C4380">
        <v>-0.125335693359375</v>
      </c>
      <c r="D4380">
        <v>8.0091552734375</v>
      </c>
      <c r="E4380">
        <v>0.6199739951534543</v>
      </c>
      <c r="F4380">
        <v>1.9779777526855471</v>
      </c>
      <c r="G4380">
        <v>0</v>
      </c>
      <c r="H4380" s="15">
        <v>-999</v>
      </c>
    </row>
    <row r="4381" spans="1:8" x14ac:dyDescent="0.35">
      <c r="A4381" s="14">
        <v>72306</v>
      </c>
      <c r="B4381">
        <v>1600.641235351562</v>
      </c>
      <c r="C4381">
        <v>1.961669921875</v>
      </c>
      <c r="D4381">
        <v>10.33450317382812</v>
      </c>
      <c r="E4381">
        <v>0.87777644902501606</v>
      </c>
      <c r="F4381">
        <v>3.6155223846435551</v>
      </c>
      <c r="G4381">
        <v>2.0373904705047612</v>
      </c>
      <c r="H4381" s="15">
        <v>-999</v>
      </c>
    </row>
    <row r="4382" spans="1:8" x14ac:dyDescent="0.35">
      <c r="A4382" s="14">
        <v>72307</v>
      </c>
      <c r="B4382">
        <v>743.97528076171875</v>
      </c>
      <c r="C4382">
        <v>8.46673583984375</v>
      </c>
      <c r="D4382">
        <v>10.54067993164062</v>
      </c>
      <c r="E4382">
        <v>1.1461383341250451</v>
      </c>
      <c r="F4382">
        <v>2.4653511047363281</v>
      </c>
      <c r="G4382">
        <v>0.49445435404777532</v>
      </c>
      <c r="H4382" s="15">
        <v>-999</v>
      </c>
    </row>
    <row r="4383" spans="1:8" x14ac:dyDescent="0.35">
      <c r="A4383" s="14">
        <v>72308</v>
      </c>
      <c r="B4383">
        <v>992.20123291015625</v>
      </c>
      <c r="C4383">
        <v>3.537872314453125</v>
      </c>
      <c r="D4383">
        <v>9.946075439453125</v>
      </c>
      <c r="E4383">
        <v>0.99559702559448426</v>
      </c>
      <c r="F4383">
        <v>3.847832202911377</v>
      </c>
      <c r="G4383">
        <v>0.38911968469619751</v>
      </c>
      <c r="H4383" s="15">
        <v>-999</v>
      </c>
    </row>
    <row r="4384" spans="1:8" x14ac:dyDescent="0.35">
      <c r="A4384" s="14">
        <v>72309</v>
      </c>
      <c r="B4384">
        <v>1203.787353515625</v>
      </c>
      <c r="C4384">
        <v>3.635650634765625</v>
      </c>
      <c r="D4384">
        <v>9.23272705078125</v>
      </c>
      <c r="E4384">
        <v>0.84395022416257448</v>
      </c>
      <c r="F4384">
        <v>4.1061983108520508</v>
      </c>
      <c r="G4384">
        <v>3.5461504459381099</v>
      </c>
      <c r="H4384" s="15">
        <v>-999</v>
      </c>
    </row>
    <row r="4385" spans="1:8" x14ac:dyDescent="0.35">
      <c r="A4385" s="14">
        <v>72310</v>
      </c>
      <c r="B4385">
        <v>1137.215454101562</v>
      </c>
      <c r="C4385">
        <v>2.98809814453125</v>
      </c>
      <c r="D4385">
        <v>9.8690185546875</v>
      </c>
      <c r="E4385">
        <v>0.91833323379843679</v>
      </c>
      <c r="F4385">
        <v>6.537926197052002</v>
      </c>
      <c r="G4385">
        <v>5.3169379234313956</v>
      </c>
      <c r="H4385" s="15">
        <v>-999</v>
      </c>
    </row>
    <row r="4386" spans="1:8" x14ac:dyDescent="0.35">
      <c r="A4386" s="14">
        <v>72311</v>
      </c>
      <c r="B4386">
        <v>1655.343872070312</v>
      </c>
      <c r="C4386">
        <v>6.887725830078125</v>
      </c>
      <c r="D4386">
        <v>8.370513916015625</v>
      </c>
      <c r="E4386">
        <v>0.90765137101145543</v>
      </c>
      <c r="F4386">
        <v>7.0014443397521973</v>
      </c>
      <c r="G4386">
        <v>1.674437522888184</v>
      </c>
      <c r="H4386" s="15">
        <v>-999</v>
      </c>
    </row>
    <row r="4387" spans="1:8" x14ac:dyDescent="0.35">
      <c r="A4387" s="14">
        <v>72312</v>
      </c>
      <c r="B4387">
        <v>2125.4775390625</v>
      </c>
      <c r="C4387">
        <v>1.516357421875</v>
      </c>
      <c r="D4387">
        <v>7.326019287109375</v>
      </c>
      <c r="E4387">
        <v>0.71080793186063684</v>
      </c>
      <c r="F4387">
        <v>3.814435482025146</v>
      </c>
      <c r="G4387">
        <v>7.7005118131637573E-2</v>
      </c>
      <c r="H4387" s="15">
        <v>-999</v>
      </c>
    </row>
    <row r="4388" spans="1:8" x14ac:dyDescent="0.35">
      <c r="A4388" s="14">
        <v>72313</v>
      </c>
      <c r="B4388">
        <v>1785.390869140625</v>
      </c>
      <c r="C4388">
        <v>0.95330810546875</v>
      </c>
      <c r="D4388">
        <v>11.0894775390625</v>
      </c>
      <c r="E4388">
        <v>0.77982876678250235</v>
      </c>
      <c r="F4388">
        <v>5.718052864074707</v>
      </c>
      <c r="G4388">
        <v>8.8952951431274414</v>
      </c>
      <c r="H4388" s="15">
        <v>-999</v>
      </c>
    </row>
    <row r="4389" spans="1:8" x14ac:dyDescent="0.35">
      <c r="A4389" s="14">
        <v>72314</v>
      </c>
      <c r="B4389">
        <v>3046.13525390625</v>
      </c>
      <c r="C4389">
        <v>10.1141357421875</v>
      </c>
      <c r="D4389">
        <v>15.82763671875</v>
      </c>
      <c r="E4389">
        <v>1.3208626645085439</v>
      </c>
      <c r="F4389">
        <v>5.6130914688110352</v>
      </c>
      <c r="G4389">
        <v>3.6781048774719238</v>
      </c>
      <c r="H4389" s="15">
        <v>-999</v>
      </c>
    </row>
    <row r="4390" spans="1:8" x14ac:dyDescent="0.35">
      <c r="A4390" s="14">
        <v>72315</v>
      </c>
      <c r="B4390">
        <v>3287.653564453125</v>
      </c>
      <c r="C4390">
        <v>5.320068359375</v>
      </c>
      <c r="D4390">
        <v>14.84249877929688</v>
      </c>
      <c r="E4390">
        <v>1.3040761798965079</v>
      </c>
      <c r="F4390">
        <v>4.6666040420532227</v>
      </c>
      <c r="G4390">
        <v>4.1462298482656479E-2</v>
      </c>
      <c r="H4390" s="15">
        <v>-999</v>
      </c>
    </row>
    <row r="4391" spans="1:8" x14ac:dyDescent="0.35">
      <c r="A4391" s="14">
        <v>72316</v>
      </c>
      <c r="B4391">
        <v>3830.03564453125</v>
      </c>
      <c r="C4391">
        <v>4.36962890625</v>
      </c>
      <c r="D4391">
        <v>14.88104248046875</v>
      </c>
      <c r="E4391">
        <v>0.84454425054226268</v>
      </c>
      <c r="F4391">
        <v>3.2521944046020508</v>
      </c>
      <c r="G4391">
        <v>0</v>
      </c>
      <c r="H4391" s="15">
        <v>-999</v>
      </c>
    </row>
    <row r="4392" spans="1:8" x14ac:dyDescent="0.35">
      <c r="A4392" s="14">
        <v>72317</v>
      </c>
      <c r="B4392">
        <v>3546.200927734375</v>
      </c>
      <c r="C4392">
        <v>5.347625732421875</v>
      </c>
      <c r="D4392">
        <v>14.82168579101562</v>
      </c>
      <c r="E4392">
        <v>0.95444834015186875</v>
      </c>
      <c r="F4392">
        <v>4.3627300262451172</v>
      </c>
      <c r="G4392">
        <v>0.47018080949783331</v>
      </c>
      <c r="H4392" s="15">
        <v>-999</v>
      </c>
    </row>
    <row r="4393" spans="1:8" x14ac:dyDescent="0.35">
      <c r="A4393" s="14">
        <v>72318</v>
      </c>
      <c r="B4393">
        <v>1247.653198242188</v>
      </c>
      <c r="C4393">
        <v>9.26434326171875</v>
      </c>
      <c r="D4393">
        <v>10.4344482421875</v>
      </c>
      <c r="E4393">
        <v>1.1093614778359679</v>
      </c>
      <c r="F4393">
        <v>5.427757740020752</v>
      </c>
      <c r="G4393">
        <v>3.008765697479248</v>
      </c>
      <c r="H4393" s="15">
        <v>-999</v>
      </c>
    </row>
    <row r="4394" spans="1:8" x14ac:dyDescent="0.35">
      <c r="A4394" s="14">
        <v>72319</v>
      </c>
      <c r="B4394">
        <v>1775.070678710938</v>
      </c>
      <c r="C4394">
        <v>7.32354736328125</v>
      </c>
      <c r="D4394">
        <v>13.5595703125</v>
      </c>
      <c r="E4394">
        <v>1.2204232849525081</v>
      </c>
      <c r="F4394">
        <v>6.6326117515563956</v>
      </c>
      <c r="G4394">
        <v>7.1820216178894043</v>
      </c>
      <c r="H4394" s="15">
        <v>-999</v>
      </c>
    </row>
    <row r="4395" spans="1:8" x14ac:dyDescent="0.35">
      <c r="A4395" s="14">
        <v>72320</v>
      </c>
      <c r="B4395">
        <v>1815.322875976562</v>
      </c>
      <c r="C4395">
        <v>6.971282958984375</v>
      </c>
      <c r="D4395">
        <v>12.91079711914062</v>
      </c>
      <c r="E4395">
        <v>1.037252641106619</v>
      </c>
      <c r="F4395">
        <v>9.8166847229003906</v>
      </c>
      <c r="G4395">
        <v>11.19403553009033</v>
      </c>
      <c r="H4395" s="15">
        <v>-999</v>
      </c>
    </row>
    <row r="4396" spans="1:8" x14ac:dyDescent="0.35">
      <c r="A4396" s="14">
        <v>72321</v>
      </c>
      <c r="B4396">
        <v>1773.521606445312</v>
      </c>
      <c r="C4396">
        <v>6.77093505859375</v>
      </c>
      <c r="D4396">
        <v>10.47821044921875</v>
      </c>
      <c r="E4396">
        <v>0.87664876993143448</v>
      </c>
      <c r="F4396">
        <v>11.402482032775881</v>
      </c>
      <c r="G4396">
        <v>1.313718318939209</v>
      </c>
      <c r="H4396" s="15">
        <v>-999</v>
      </c>
    </row>
    <row r="4397" spans="1:8" x14ac:dyDescent="0.35">
      <c r="A4397" s="14">
        <v>72322</v>
      </c>
      <c r="B4397">
        <v>1100.058837890625</v>
      </c>
      <c r="C4397">
        <v>6.026519775390625</v>
      </c>
      <c r="D4397">
        <v>13.38668823242188</v>
      </c>
      <c r="E4397">
        <v>0.98377936334659577</v>
      </c>
      <c r="F4397">
        <v>8.9021263122558594</v>
      </c>
      <c r="G4397">
        <v>7.6355071067810059</v>
      </c>
      <c r="H4397" s="15">
        <v>-999</v>
      </c>
    </row>
    <row r="4398" spans="1:8" x14ac:dyDescent="0.35">
      <c r="A4398" s="14">
        <v>72323</v>
      </c>
      <c r="B4398">
        <v>1444.273315429688</v>
      </c>
      <c r="C4398">
        <v>5.011505126953125</v>
      </c>
      <c r="D4398">
        <v>8.3663330078125</v>
      </c>
      <c r="E4398">
        <v>0.89778560384616535</v>
      </c>
      <c r="F4398">
        <v>8.7608318328857422</v>
      </c>
      <c r="G4398">
        <v>6.4956560134887704</v>
      </c>
      <c r="H4398" s="15">
        <v>-999</v>
      </c>
    </row>
    <row r="4399" spans="1:8" x14ac:dyDescent="0.35">
      <c r="A4399" s="14">
        <v>72324</v>
      </c>
      <c r="B4399">
        <v>3032.20166015625</v>
      </c>
      <c r="C4399">
        <v>4.355377197265625</v>
      </c>
      <c r="D4399">
        <v>7.020904541015625</v>
      </c>
      <c r="E4399">
        <v>0.84027923483569578</v>
      </c>
      <c r="F4399">
        <v>4.4335603713989258</v>
      </c>
      <c r="G4399">
        <v>2.8883345127105708</v>
      </c>
      <c r="H4399" s="15">
        <v>-999</v>
      </c>
    </row>
    <row r="4400" spans="1:8" x14ac:dyDescent="0.35">
      <c r="A4400" s="14">
        <v>72325</v>
      </c>
      <c r="B4400">
        <v>3873.384765625</v>
      </c>
      <c r="C4400">
        <v>2.063262939453125</v>
      </c>
      <c r="D4400">
        <v>8.24761962890625</v>
      </c>
      <c r="E4400">
        <v>0.71041601035691437</v>
      </c>
      <c r="F4400">
        <v>4.846433162689209</v>
      </c>
      <c r="G4400">
        <v>1.8562400946393609E-3</v>
      </c>
      <c r="H4400" s="15">
        <v>-999</v>
      </c>
    </row>
    <row r="4401" spans="1:8" x14ac:dyDescent="0.35">
      <c r="A4401" s="14">
        <v>72326</v>
      </c>
      <c r="B4401">
        <v>3478.5966796875</v>
      </c>
      <c r="C4401">
        <v>3.95849609375</v>
      </c>
      <c r="D4401">
        <v>10.10955810546875</v>
      </c>
      <c r="E4401">
        <v>0.79851179168972242</v>
      </c>
      <c r="F4401">
        <v>7.7923245429992676</v>
      </c>
      <c r="G4401">
        <v>2.8695106506347661</v>
      </c>
      <c r="H4401" s="15">
        <v>-999</v>
      </c>
    </row>
    <row r="4402" spans="1:8" x14ac:dyDescent="0.35">
      <c r="A4402" s="14">
        <v>72327</v>
      </c>
      <c r="B4402">
        <v>3030.136962890625</v>
      </c>
      <c r="C4402">
        <v>4.42279052734375</v>
      </c>
      <c r="D4402">
        <v>8.552734375</v>
      </c>
      <c r="E4402">
        <v>0.77490688082881842</v>
      </c>
      <c r="F4402">
        <v>5.8938450813293457</v>
      </c>
      <c r="G4402">
        <v>1.8562400946393609E-3</v>
      </c>
      <c r="H4402" s="15">
        <v>-999</v>
      </c>
    </row>
    <row r="4403" spans="1:8" x14ac:dyDescent="0.35">
      <c r="A4403" s="14">
        <v>72328</v>
      </c>
      <c r="B4403">
        <v>3968.3408203125</v>
      </c>
      <c r="C4403">
        <v>2.82952880859375</v>
      </c>
      <c r="D4403">
        <v>9.00885009765625</v>
      </c>
      <c r="E4403">
        <v>0.75482956454853889</v>
      </c>
      <c r="F4403">
        <v>5.4068388938903809</v>
      </c>
      <c r="G4403">
        <v>1.3782646656036379</v>
      </c>
      <c r="H4403" s="15">
        <v>-999</v>
      </c>
    </row>
    <row r="4404" spans="1:8" x14ac:dyDescent="0.35">
      <c r="A4404" s="14">
        <v>72329</v>
      </c>
      <c r="B4404">
        <v>808.48260498046875</v>
      </c>
      <c r="C4404">
        <v>6.88677978515625</v>
      </c>
      <c r="D4404">
        <v>12.72024536132812</v>
      </c>
      <c r="E4404">
        <v>1.011222974926846</v>
      </c>
      <c r="F4404">
        <v>10.744088172912599</v>
      </c>
      <c r="G4404">
        <v>5.0467662811279297</v>
      </c>
      <c r="H4404" s="15">
        <v>-999</v>
      </c>
    </row>
    <row r="4405" spans="1:8" x14ac:dyDescent="0.35">
      <c r="A4405" s="14">
        <v>72330</v>
      </c>
      <c r="B4405">
        <v>2403.635498046875</v>
      </c>
      <c r="C4405">
        <v>0.63616943359375</v>
      </c>
      <c r="D4405">
        <v>8.644378662109375</v>
      </c>
      <c r="E4405">
        <v>0.72942248852079927</v>
      </c>
      <c r="F4405">
        <v>5.0035080909729004</v>
      </c>
      <c r="G4405">
        <v>5.9920482337474823E-2</v>
      </c>
      <c r="H4405" s="15">
        <v>-999</v>
      </c>
    </row>
    <row r="4406" spans="1:8" x14ac:dyDescent="0.35">
      <c r="A4406" s="14">
        <v>72331</v>
      </c>
      <c r="B4406">
        <v>4592.77783203125</v>
      </c>
      <c r="C4406">
        <v>-1.24859619140625</v>
      </c>
      <c r="D4406">
        <v>6.784515380859375</v>
      </c>
      <c r="E4406">
        <v>0.56566773461683839</v>
      </c>
      <c r="F4406">
        <v>2.6327018737792969</v>
      </c>
      <c r="G4406">
        <v>0</v>
      </c>
      <c r="H4406" s="15">
        <v>-999</v>
      </c>
    </row>
    <row r="4407" spans="1:8" x14ac:dyDescent="0.35">
      <c r="A4407" s="14">
        <v>72332</v>
      </c>
      <c r="B4407">
        <v>3783.074462890625</v>
      </c>
      <c r="C4407">
        <v>-1.00836181640625</v>
      </c>
      <c r="D4407">
        <v>10.81558227539062</v>
      </c>
      <c r="E4407">
        <v>0.67079067850841778</v>
      </c>
      <c r="F4407">
        <v>3.5101943016052251</v>
      </c>
      <c r="G4407">
        <v>0.24501831829547879</v>
      </c>
      <c r="H4407" s="15">
        <v>-999</v>
      </c>
    </row>
    <row r="4408" spans="1:8" x14ac:dyDescent="0.35">
      <c r="A4408" s="14">
        <v>72333</v>
      </c>
      <c r="B4408">
        <v>2060.96875</v>
      </c>
      <c r="C4408">
        <v>7.97869873046875</v>
      </c>
      <c r="D4408">
        <v>10.12310791015625</v>
      </c>
      <c r="E4408">
        <v>1.0440943111598739</v>
      </c>
      <c r="F4408">
        <v>3.824344158172607</v>
      </c>
      <c r="G4408">
        <v>0.22997657954692841</v>
      </c>
      <c r="H4408" s="15">
        <v>-999</v>
      </c>
    </row>
    <row r="4409" spans="1:8" x14ac:dyDescent="0.35">
      <c r="A4409" s="14">
        <v>72334</v>
      </c>
      <c r="B4409">
        <v>795.06561279296875</v>
      </c>
      <c r="C4409">
        <v>9.656463623046875</v>
      </c>
      <c r="D4409">
        <v>11.44039916992188</v>
      </c>
      <c r="E4409">
        <v>1.2085060135455721</v>
      </c>
      <c r="F4409">
        <v>5.9452247619628906</v>
      </c>
      <c r="G4409">
        <v>2.6717071533203121</v>
      </c>
      <c r="H4409" s="15">
        <v>-999</v>
      </c>
    </row>
    <row r="4410" spans="1:8" x14ac:dyDescent="0.35">
      <c r="A4410" s="14">
        <v>72335</v>
      </c>
      <c r="B4410">
        <v>1728.624877929688</v>
      </c>
      <c r="C4410">
        <v>10.01919555664062</v>
      </c>
      <c r="D4410">
        <v>12.0860595703125</v>
      </c>
      <c r="E4410">
        <v>1.218123539669737</v>
      </c>
      <c r="F4410">
        <v>3.6918578147888179</v>
      </c>
      <c r="G4410">
        <v>0.51521545648574829</v>
      </c>
      <c r="H4410" s="15">
        <v>-999</v>
      </c>
    </row>
    <row r="4411" spans="1:8" x14ac:dyDescent="0.35">
      <c r="A4411" s="14">
        <v>72336</v>
      </c>
      <c r="B4411">
        <v>1171.275268554688</v>
      </c>
      <c r="C4411">
        <v>8.9576416015625</v>
      </c>
      <c r="D4411">
        <v>9.780487060546875</v>
      </c>
      <c r="E4411">
        <v>1.111971359899717</v>
      </c>
      <c r="F4411">
        <v>4.9102907180786133</v>
      </c>
      <c r="G4411">
        <v>1.765412569046021</v>
      </c>
      <c r="H4411" s="15">
        <v>-999</v>
      </c>
    </row>
    <row r="4412" spans="1:8" x14ac:dyDescent="0.35">
      <c r="A4412" s="14">
        <v>72337</v>
      </c>
      <c r="B4412">
        <v>4621.162109375</v>
      </c>
      <c r="C4412">
        <v>0.26300048828125</v>
      </c>
      <c r="D4412">
        <v>10.5521240234375</v>
      </c>
      <c r="E4412">
        <v>0.93989366784001804</v>
      </c>
      <c r="F4412">
        <v>3.4900093078613281</v>
      </c>
      <c r="G4412">
        <v>5.2835474014282227</v>
      </c>
      <c r="H4412" s="15">
        <v>-999</v>
      </c>
    </row>
    <row r="4413" spans="1:8" x14ac:dyDescent="0.35">
      <c r="A4413" s="14">
        <v>72338</v>
      </c>
      <c r="B4413">
        <v>3621.54638671875</v>
      </c>
      <c r="C4413">
        <v>-0.491851806640625</v>
      </c>
      <c r="D4413">
        <v>8.809967041015625</v>
      </c>
      <c r="E4413">
        <v>0.7738276688894199</v>
      </c>
      <c r="F4413">
        <v>3.252928733825684</v>
      </c>
      <c r="G4413">
        <v>0.1002293080091476</v>
      </c>
      <c r="H4413" s="15">
        <v>-999</v>
      </c>
    </row>
    <row r="4414" spans="1:8" x14ac:dyDescent="0.35">
      <c r="A4414" s="14">
        <v>72339</v>
      </c>
      <c r="B4414">
        <v>4350.2275390625</v>
      </c>
      <c r="C4414">
        <v>5.006744384765625</v>
      </c>
      <c r="D4414">
        <v>10.15643310546875</v>
      </c>
      <c r="E4414">
        <v>0.87595455857659499</v>
      </c>
      <c r="F4414">
        <v>4.5436601638793954</v>
      </c>
      <c r="G4414">
        <v>4.7697987407445908E-2</v>
      </c>
      <c r="H4414" s="15">
        <v>-999</v>
      </c>
    </row>
    <row r="4415" spans="1:8" x14ac:dyDescent="0.35">
      <c r="A4415" s="14">
        <v>72340</v>
      </c>
      <c r="B4415">
        <v>4589.16552734375</v>
      </c>
      <c r="C4415">
        <v>2.41839599609375</v>
      </c>
      <c r="D4415">
        <v>11.32064819335938</v>
      </c>
      <c r="E4415">
        <v>0.90100723758258039</v>
      </c>
      <c r="F4415">
        <v>4.4658565521240234</v>
      </c>
      <c r="G4415">
        <v>3.057646512985229</v>
      </c>
      <c r="H4415" s="15">
        <v>-999</v>
      </c>
    </row>
    <row r="4416" spans="1:8" x14ac:dyDescent="0.35">
      <c r="A4416" s="14">
        <v>72341</v>
      </c>
      <c r="B4416">
        <v>3445.56787109375</v>
      </c>
      <c r="C4416">
        <v>2.533294677734375</v>
      </c>
      <c r="D4416">
        <v>11.40084838867188</v>
      </c>
      <c r="E4416">
        <v>0.88401650707367863</v>
      </c>
      <c r="F4416">
        <v>4.0177521705627441</v>
      </c>
      <c r="G4416">
        <v>0.74273216724395752</v>
      </c>
      <c r="H4416" s="15">
        <v>-999</v>
      </c>
    </row>
    <row r="4417" spans="1:8" x14ac:dyDescent="0.35">
      <c r="A4417" s="14">
        <v>72342</v>
      </c>
      <c r="B4417">
        <v>1079.932739257812</v>
      </c>
      <c r="C4417">
        <v>12.5648193359375</v>
      </c>
      <c r="D4417">
        <v>13.33566284179688</v>
      </c>
      <c r="E4417">
        <v>1.408070275351937</v>
      </c>
      <c r="F4417">
        <v>5.4046368598937988</v>
      </c>
      <c r="G4417">
        <v>5.2361717224121094</v>
      </c>
      <c r="H4417" s="15">
        <v>-999</v>
      </c>
    </row>
    <row r="4418" spans="1:8" x14ac:dyDescent="0.35">
      <c r="A4418" s="14">
        <v>72343</v>
      </c>
      <c r="B4418">
        <v>1747.203247070312</v>
      </c>
      <c r="C4418">
        <v>10.00115966796875</v>
      </c>
      <c r="D4418">
        <v>13.5751953125</v>
      </c>
      <c r="E4418">
        <v>1.3074667926803181</v>
      </c>
      <c r="F4418">
        <v>4.5983424186706543</v>
      </c>
      <c r="G4418">
        <v>0.2963448166847229</v>
      </c>
      <c r="H4418" s="15">
        <v>-999</v>
      </c>
    </row>
    <row r="4419" spans="1:8" x14ac:dyDescent="0.35">
      <c r="A4419" s="14">
        <v>72344</v>
      </c>
      <c r="B4419">
        <v>3417.184814453125</v>
      </c>
      <c r="C4419">
        <v>5.443511962890625</v>
      </c>
      <c r="D4419">
        <v>10.02105712890625</v>
      </c>
      <c r="E4419">
        <v>0.99791505006177217</v>
      </c>
      <c r="F4419">
        <v>2.2704753875732422</v>
      </c>
      <c r="G4419">
        <v>9.2252589762210846E-2</v>
      </c>
      <c r="H4419" s="15">
        <v>-999</v>
      </c>
    </row>
    <row r="4420" spans="1:8" x14ac:dyDescent="0.35">
      <c r="A4420" s="14">
        <v>72345</v>
      </c>
      <c r="B4420">
        <v>3112.707275390625</v>
      </c>
      <c r="C4420">
        <v>4.775054931640625</v>
      </c>
      <c r="D4420">
        <v>10.03665161132812</v>
      </c>
      <c r="E4420">
        <v>0.93084368404472573</v>
      </c>
      <c r="F4420">
        <v>2.3743362426757808</v>
      </c>
      <c r="G4420">
        <v>5.5840242654085159E-2</v>
      </c>
      <c r="H4420" s="15">
        <v>-999</v>
      </c>
    </row>
    <row r="4421" spans="1:8" x14ac:dyDescent="0.35">
      <c r="A4421" s="14">
        <v>72346</v>
      </c>
      <c r="B4421">
        <v>3020.332275390625</v>
      </c>
      <c r="C4421">
        <v>1.266632080078125</v>
      </c>
      <c r="D4421">
        <v>5.226654052734375</v>
      </c>
      <c r="E4421">
        <v>0.7181037091572251</v>
      </c>
      <c r="F4421">
        <v>1.871548652648926</v>
      </c>
      <c r="G4421">
        <v>9.6243597567081451E-2</v>
      </c>
      <c r="H4421" s="15">
        <v>-999</v>
      </c>
    </row>
    <row r="4422" spans="1:8" x14ac:dyDescent="0.35">
      <c r="A4422" s="14">
        <v>72347</v>
      </c>
      <c r="B4422">
        <v>1849.382690429688</v>
      </c>
      <c r="C4422">
        <v>5.362823486328125</v>
      </c>
      <c r="D4422">
        <v>9.358734130859375</v>
      </c>
      <c r="E4422">
        <v>0.91816251640395352</v>
      </c>
      <c r="F4422">
        <v>2.8745536804199219</v>
      </c>
      <c r="G4422">
        <v>0.27511841058731079</v>
      </c>
      <c r="H4422" s="15">
        <v>-999</v>
      </c>
    </row>
    <row r="4423" spans="1:8" x14ac:dyDescent="0.35">
      <c r="A4423" s="14">
        <v>72348</v>
      </c>
      <c r="B4423">
        <v>2054.776611328125</v>
      </c>
      <c r="C4423">
        <v>6.710174560546875</v>
      </c>
      <c r="D4423">
        <v>11.4976806640625</v>
      </c>
      <c r="E4423">
        <v>1.060235847061795</v>
      </c>
      <c r="F4423">
        <v>2.0833063125610352</v>
      </c>
      <c r="G4423">
        <v>0.25003355741500849</v>
      </c>
      <c r="H4423" s="15">
        <v>-999</v>
      </c>
    </row>
    <row r="4424" spans="1:8" x14ac:dyDescent="0.35">
      <c r="A4424" s="14">
        <v>72349</v>
      </c>
      <c r="B4424">
        <v>3155.540771484375</v>
      </c>
      <c r="C4424">
        <v>5.40362548828125</v>
      </c>
      <c r="D4424">
        <v>9.07342529296875</v>
      </c>
      <c r="E4424">
        <v>0.84532625354278279</v>
      </c>
      <c r="F4424">
        <v>2.937677383422852</v>
      </c>
      <c r="G4424">
        <v>0.14057418704032901</v>
      </c>
      <c r="H4424" s="15">
        <v>-999</v>
      </c>
    </row>
    <row r="4425" spans="1:8" x14ac:dyDescent="0.35">
      <c r="A4425" s="14">
        <v>72350</v>
      </c>
      <c r="B4425">
        <v>4827.5869140625</v>
      </c>
      <c r="C4425">
        <v>1.670166015625</v>
      </c>
      <c r="D4425">
        <v>9.842987060546875</v>
      </c>
      <c r="E4425">
        <v>0.73906987385606593</v>
      </c>
      <c r="F4425">
        <v>3.7648906707763672</v>
      </c>
      <c r="G4425">
        <v>1.8562400946393609E-3</v>
      </c>
      <c r="H4425" s="15">
        <v>-999</v>
      </c>
    </row>
    <row r="4426" spans="1:8" x14ac:dyDescent="0.35">
      <c r="A4426" s="14">
        <v>72351</v>
      </c>
      <c r="B4426">
        <v>5451.5078125</v>
      </c>
      <c r="C4426">
        <v>1.431854248046875</v>
      </c>
      <c r="D4426">
        <v>12.96286010742188</v>
      </c>
      <c r="E4426">
        <v>0.82238618584535506</v>
      </c>
      <c r="F4426">
        <v>4.0016040802001953</v>
      </c>
      <c r="G4426">
        <v>5.6675379164516926E-3</v>
      </c>
      <c r="H4426" s="15">
        <v>-999</v>
      </c>
    </row>
    <row r="4427" spans="1:8" x14ac:dyDescent="0.35">
      <c r="A4427" s="14">
        <v>72352</v>
      </c>
      <c r="B4427">
        <v>5863.3271484375</v>
      </c>
      <c r="C4427">
        <v>4.9478759765625</v>
      </c>
      <c r="D4427">
        <v>13.98236083984375</v>
      </c>
      <c r="E4427">
        <v>0.99954571840514528</v>
      </c>
      <c r="F4427">
        <v>5.903019905090332</v>
      </c>
      <c r="G4427">
        <v>3.6529817581176758</v>
      </c>
      <c r="H4427" s="15">
        <v>-999</v>
      </c>
    </row>
    <row r="4428" spans="1:8" x14ac:dyDescent="0.35">
      <c r="A4428" s="14">
        <v>72353</v>
      </c>
      <c r="B4428">
        <v>6726.701171875</v>
      </c>
      <c r="C4428">
        <v>2.864654541015625</v>
      </c>
      <c r="D4428">
        <v>7.82379150390625</v>
      </c>
      <c r="E4428">
        <v>0.72741596390951413</v>
      </c>
      <c r="F4428">
        <v>4.2636404037475586</v>
      </c>
      <c r="G4428">
        <v>0</v>
      </c>
      <c r="H4428" s="15">
        <v>-999</v>
      </c>
    </row>
    <row r="4429" spans="1:8" x14ac:dyDescent="0.35">
      <c r="A4429" s="14">
        <v>72354</v>
      </c>
      <c r="B4429">
        <v>1746.171020507812</v>
      </c>
      <c r="C4429">
        <v>4.15313720703125</v>
      </c>
      <c r="D4429">
        <v>7.041748046875</v>
      </c>
      <c r="E4429">
        <v>0.77917539161113569</v>
      </c>
      <c r="F4429">
        <v>8.4298000335693359</v>
      </c>
      <c r="G4429">
        <v>10.38478469848633</v>
      </c>
      <c r="H4429" s="15">
        <v>-999</v>
      </c>
    </row>
    <row r="4430" spans="1:8" x14ac:dyDescent="0.35">
      <c r="A4430" s="14">
        <v>72355</v>
      </c>
      <c r="B4430">
        <v>2449.56591796875</v>
      </c>
      <c r="C4430">
        <v>2.078460693359375</v>
      </c>
      <c r="D4430">
        <v>5.714019775390625</v>
      </c>
      <c r="E4430">
        <v>0.70377853112194133</v>
      </c>
      <c r="F4430">
        <v>5.8454012870788574</v>
      </c>
      <c r="G4430">
        <v>0.1282283812761307</v>
      </c>
      <c r="H4430" s="15">
        <v>-999</v>
      </c>
    </row>
    <row r="4431" spans="1:8" x14ac:dyDescent="0.35">
      <c r="A4431" s="14">
        <v>72356</v>
      </c>
      <c r="B4431">
        <v>3193.212890625</v>
      </c>
      <c r="C4431">
        <v>2.7886962890625</v>
      </c>
      <c r="D4431">
        <v>6.441925048828125</v>
      </c>
      <c r="E4431">
        <v>0.7829047508678606</v>
      </c>
      <c r="F4431">
        <v>4.378878116607666</v>
      </c>
      <c r="G4431">
        <v>9.2005186080932617</v>
      </c>
      <c r="H4431" s="15">
        <v>-999</v>
      </c>
    </row>
    <row r="4432" spans="1:8" x14ac:dyDescent="0.35">
      <c r="A4432" s="14">
        <v>72357</v>
      </c>
      <c r="B4432">
        <v>2872.738037109375</v>
      </c>
      <c r="C4432">
        <v>2.27313232421875</v>
      </c>
      <c r="D4432">
        <v>6.983428955078125</v>
      </c>
      <c r="E4432">
        <v>0.77450468195268829</v>
      </c>
      <c r="F4432">
        <v>4.1601471900939941</v>
      </c>
      <c r="G4432">
        <v>0.1017631515860558</v>
      </c>
      <c r="H4432" s="15">
        <v>-999</v>
      </c>
    </row>
    <row r="4433" spans="1:8" x14ac:dyDescent="0.35">
      <c r="A4433" s="14">
        <v>72358</v>
      </c>
      <c r="B4433">
        <v>1621.282836914062</v>
      </c>
      <c r="C4433">
        <v>3.417266845703125</v>
      </c>
      <c r="D4433">
        <v>5.358917236328125</v>
      </c>
      <c r="E4433">
        <v>0.81041573736841666</v>
      </c>
      <c r="F4433">
        <v>5.4108757972717294</v>
      </c>
      <c r="G4433">
        <v>9.124232292175293</v>
      </c>
      <c r="H4433" s="15">
        <v>-999</v>
      </c>
    </row>
    <row r="4434" spans="1:8" x14ac:dyDescent="0.35">
      <c r="A4434" s="14">
        <v>72359</v>
      </c>
      <c r="B4434">
        <v>4638.7080078125</v>
      </c>
      <c r="C4434">
        <v>1.419525146484375</v>
      </c>
      <c r="D4434">
        <v>7.83734130859375</v>
      </c>
      <c r="E4434">
        <v>0.72665659304711139</v>
      </c>
      <c r="F4434">
        <v>3.5751528739929199</v>
      </c>
      <c r="G4434">
        <v>0.13201189041137701</v>
      </c>
      <c r="H4434" s="15">
        <v>-999</v>
      </c>
    </row>
    <row r="4435" spans="1:8" x14ac:dyDescent="0.35">
      <c r="A4435" s="14">
        <v>72360</v>
      </c>
      <c r="B4435">
        <v>2255.525634765625</v>
      </c>
      <c r="C4435">
        <v>0.2696533203125</v>
      </c>
      <c r="D4435">
        <v>6.68768310546875</v>
      </c>
      <c r="E4435">
        <v>0.72849826790088978</v>
      </c>
      <c r="F4435">
        <v>3.9003129005432129</v>
      </c>
      <c r="G4435">
        <v>2.2349495887756352</v>
      </c>
      <c r="H4435" s="15">
        <v>-999</v>
      </c>
    </row>
    <row r="4436" spans="1:8" x14ac:dyDescent="0.35">
      <c r="A4436" s="14">
        <v>72361</v>
      </c>
      <c r="B4436">
        <v>1663.083984375</v>
      </c>
      <c r="C4436">
        <v>5.62298583984375</v>
      </c>
      <c r="D4436">
        <v>7.290618896484375</v>
      </c>
      <c r="E4436">
        <v>0.91515266693999864</v>
      </c>
      <c r="F4436">
        <v>2.881159782409668</v>
      </c>
      <c r="G4436">
        <v>3.674169540405273</v>
      </c>
      <c r="H4436" s="15">
        <v>-999</v>
      </c>
    </row>
    <row r="4437" spans="1:8" x14ac:dyDescent="0.35">
      <c r="A4437" s="14">
        <v>72362</v>
      </c>
      <c r="B4437">
        <v>2138.89453125</v>
      </c>
      <c r="C4437">
        <v>2.717498779296875</v>
      </c>
      <c r="D4437">
        <v>7.4697265625</v>
      </c>
      <c r="E4437">
        <v>0.88568810854703472</v>
      </c>
      <c r="F4437">
        <v>1.2608642578125</v>
      </c>
      <c r="G4437">
        <v>0.31559872627258301</v>
      </c>
      <c r="H4437" s="15">
        <v>-999</v>
      </c>
    </row>
    <row r="4438" spans="1:8" x14ac:dyDescent="0.35">
      <c r="A4438" s="14">
        <v>72363</v>
      </c>
      <c r="B4438">
        <v>2637.412353515625</v>
      </c>
      <c r="C4438">
        <v>3.760986328125</v>
      </c>
      <c r="D4438">
        <v>8.8255615234375</v>
      </c>
      <c r="E4438">
        <v>0.82114293403815186</v>
      </c>
      <c r="F4438">
        <v>5.432161808013916</v>
      </c>
      <c r="G4438">
        <v>3.83296799659729</v>
      </c>
      <c r="H4438" s="15">
        <v>-999</v>
      </c>
    </row>
    <row r="4439" spans="1:8" x14ac:dyDescent="0.35">
      <c r="A4439" s="14">
        <v>72364</v>
      </c>
      <c r="B4439">
        <v>2662.69970703125</v>
      </c>
      <c r="C4439">
        <v>7.296966552734375</v>
      </c>
      <c r="D4439">
        <v>8.56732177734375</v>
      </c>
      <c r="E4439">
        <v>0.99219029656007407</v>
      </c>
      <c r="F4439">
        <v>5.1503071784973136</v>
      </c>
      <c r="G4439">
        <v>4.6383852958679199</v>
      </c>
      <c r="H4439" s="15">
        <v>-999</v>
      </c>
    </row>
    <row r="4440" spans="1:8" x14ac:dyDescent="0.35">
      <c r="A4440" s="14">
        <v>72365</v>
      </c>
      <c r="B4440">
        <v>4656.25439453125</v>
      </c>
      <c r="C4440">
        <v>5.962890625</v>
      </c>
      <c r="D4440">
        <v>7.12713623046875</v>
      </c>
      <c r="E4440">
        <v>0.85549323120614151</v>
      </c>
      <c r="F4440">
        <v>8.8540496826171875</v>
      </c>
      <c r="G4440">
        <v>6.5209145545959473</v>
      </c>
      <c r="H4440" s="15">
        <v>-999</v>
      </c>
    </row>
    <row r="4441" spans="1:8" x14ac:dyDescent="0.35">
      <c r="A4441" s="14">
        <v>72366</v>
      </c>
      <c r="B4441">
        <v>2531.619140625</v>
      </c>
      <c r="C4441">
        <v>4.36962890625</v>
      </c>
      <c r="D4441">
        <v>6.642913818359375</v>
      </c>
      <c r="E4441">
        <v>0.79576173158056873</v>
      </c>
      <c r="F4441">
        <v>3.0811738967895508</v>
      </c>
      <c r="G4441">
        <v>1.671401381492615</v>
      </c>
      <c r="H4441" s="15">
        <v>-999</v>
      </c>
    </row>
    <row r="4442" spans="1:8" x14ac:dyDescent="0.35">
      <c r="A4442" s="14">
        <v>72367</v>
      </c>
      <c r="B4442">
        <v>6488.2802734375</v>
      </c>
      <c r="C4442">
        <v>2.779205322265625</v>
      </c>
      <c r="D4442">
        <v>6.55023193359375</v>
      </c>
      <c r="E4442">
        <v>0.76701776220009021</v>
      </c>
      <c r="F4442">
        <v>5.7888836860656738</v>
      </c>
      <c r="G4442">
        <v>3.7059447765350342</v>
      </c>
      <c r="H4442" s="15">
        <v>-999</v>
      </c>
    </row>
    <row r="4443" spans="1:8" x14ac:dyDescent="0.35">
      <c r="A4443" s="14">
        <v>72368</v>
      </c>
      <c r="B4443">
        <v>3034.781494140625</v>
      </c>
      <c r="C4443">
        <v>2.429779052734375</v>
      </c>
      <c r="D4443">
        <v>6.778289794921875</v>
      </c>
      <c r="E4443">
        <v>0.76965605331792541</v>
      </c>
      <c r="F4443">
        <v>7.3651390075683594</v>
      </c>
      <c r="G4443">
        <v>21.161710739135739</v>
      </c>
      <c r="H4443" s="15">
        <v>-999</v>
      </c>
    </row>
    <row r="4444" spans="1:8" x14ac:dyDescent="0.35">
      <c r="A4444" s="14">
        <v>72369</v>
      </c>
      <c r="B4444">
        <v>2161.08642578125</v>
      </c>
      <c r="C4444">
        <v>3.9281005859375</v>
      </c>
      <c r="D4444">
        <v>7.085479736328125</v>
      </c>
      <c r="E4444">
        <v>0.82367789413304948</v>
      </c>
      <c r="F4444">
        <v>6.3151583671569824</v>
      </c>
      <c r="G4444">
        <v>14.21714878082275</v>
      </c>
      <c r="H4444" s="15">
        <v>-999</v>
      </c>
    </row>
    <row r="4445" spans="1:8" x14ac:dyDescent="0.35">
      <c r="A4445" s="14">
        <v>72370</v>
      </c>
      <c r="B4445">
        <v>6949.125</v>
      </c>
      <c r="C4445">
        <v>-0.771942138671875</v>
      </c>
      <c r="D4445">
        <v>7.3812255859375</v>
      </c>
      <c r="E4445">
        <v>0.73404546362010703</v>
      </c>
      <c r="F4445">
        <v>4.120511531829834</v>
      </c>
      <c r="G4445">
        <v>2.11539626121521</v>
      </c>
      <c r="H4445" s="15">
        <v>-999</v>
      </c>
    </row>
    <row r="4446" spans="1:8" x14ac:dyDescent="0.35">
      <c r="A4446" s="14">
        <v>72371</v>
      </c>
      <c r="B4446">
        <v>7069.8837890625</v>
      </c>
      <c r="C4446">
        <v>-2.07086181640625</v>
      </c>
      <c r="D4446">
        <v>8.136199951171875</v>
      </c>
      <c r="E4446">
        <v>0.60889536749758311</v>
      </c>
      <c r="F4446">
        <v>1.587859153747559</v>
      </c>
      <c r="G4446">
        <v>1.2057386629749089E-4</v>
      </c>
      <c r="H4446" s="15">
        <v>-999</v>
      </c>
    </row>
    <row r="4447" spans="1:8" x14ac:dyDescent="0.35">
      <c r="A4447" s="14">
        <v>72372</v>
      </c>
      <c r="B4447">
        <v>7597.8173828125</v>
      </c>
      <c r="C4447">
        <v>-0.529815673828125</v>
      </c>
      <c r="D4447">
        <v>8.271575927734375</v>
      </c>
      <c r="E4447">
        <v>0.64036111068246981</v>
      </c>
      <c r="F4447">
        <v>2.25726318359375</v>
      </c>
      <c r="G4447">
        <v>0</v>
      </c>
      <c r="H4447" s="15">
        <v>-999</v>
      </c>
    </row>
    <row r="4448" spans="1:8" x14ac:dyDescent="0.35">
      <c r="A4448" s="14">
        <v>72373</v>
      </c>
      <c r="B4448">
        <v>2555.874267578125</v>
      </c>
      <c r="C4448">
        <v>2.256011962890625</v>
      </c>
      <c r="D4448">
        <v>7.2947998046875</v>
      </c>
      <c r="E4448">
        <v>0.78989443704242746</v>
      </c>
      <c r="F4448">
        <v>5.6824541091918954</v>
      </c>
      <c r="G4448">
        <v>6.7485141754150391</v>
      </c>
      <c r="H4448" s="15">
        <v>-999</v>
      </c>
    </row>
    <row r="4449" spans="1:8" x14ac:dyDescent="0.35">
      <c r="A4449" s="14">
        <v>72374</v>
      </c>
      <c r="B4449">
        <v>3586.9697265625</v>
      </c>
      <c r="C4449">
        <v>4.646881103515625</v>
      </c>
      <c r="D4449">
        <v>13.38668823242188</v>
      </c>
      <c r="E4449">
        <v>1.1360470798275499</v>
      </c>
      <c r="F4449">
        <v>4.5532016754150391</v>
      </c>
      <c r="G4449">
        <v>3.9350138977169991E-3</v>
      </c>
      <c r="H4449" s="15">
        <v>-999</v>
      </c>
    </row>
    <row r="4450" spans="1:8" x14ac:dyDescent="0.35">
      <c r="A4450" s="14">
        <v>72375</v>
      </c>
      <c r="B4450">
        <v>10641.5615234375</v>
      </c>
      <c r="C4450">
        <v>1.939849853515625</v>
      </c>
      <c r="D4450">
        <v>15.80679321289062</v>
      </c>
      <c r="E4450">
        <v>0.89259056947584559</v>
      </c>
      <c r="F4450">
        <v>3.5487289428710942</v>
      </c>
      <c r="G4450">
        <v>0</v>
      </c>
      <c r="H4450" s="15">
        <v>-999</v>
      </c>
    </row>
    <row r="4451" spans="1:8" x14ac:dyDescent="0.35">
      <c r="A4451" s="14">
        <v>72376</v>
      </c>
      <c r="B4451">
        <v>9982.03125</v>
      </c>
      <c r="C4451">
        <v>5.769195556640625</v>
      </c>
      <c r="D4451">
        <v>16.094207763671879</v>
      </c>
      <c r="E4451">
        <v>1.040229451622912</v>
      </c>
      <c r="F4451">
        <v>3.4019298553466801</v>
      </c>
      <c r="G4451">
        <v>0</v>
      </c>
      <c r="H4451" s="15">
        <v>-999</v>
      </c>
    </row>
    <row r="4452" spans="1:8" x14ac:dyDescent="0.35">
      <c r="A4452" s="14">
        <v>72377</v>
      </c>
      <c r="B4452">
        <v>6275.1455078125</v>
      </c>
      <c r="C4452">
        <v>9.51025390625</v>
      </c>
      <c r="D4452">
        <v>14.44888305664062</v>
      </c>
      <c r="E4452">
        <v>1.0099601722232141</v>
      </c>
      <c r="F4452">
        <v>6.1356964111328116</v>
      </c>
      <c r="G4452">
        <v>0</v>
      </c>
      <c r="H4452" s="15">
        <v>-999</v>
      </c>
    </row>
    <row r="4453" spans="1:8" x14ac:dyDescent="0.35">
      <c r="A4453" s="14">
        <v>72378</v>
      </c>
      <c r="B4453">
        <v>8365.7197265625</v>
      </c>
      <c r="C4453">
        <v>8.175262451171875</v>
      </c>
      <c r="D4453">
        <v>13.85009765625</v>
      </c>
      <c r="E4453">
        <v>0.9129185139892384</v>
      </c>
      <c r="F4453">
        <v>8.4448471069335938</v>
      </c>
      <c r="G4453">
        <v>0.81655329465866089</v>
      </c>
      <c r="H4453" s="15">
        <v>-999</v>
      </c>
    </row>
    <row r="4454" spans="1:8" x14ac:dyDescent="0.35">
      <c r="A4454" s="14">
        <v>72379</v>
      </c>
      <c r="B4454">
        <v>5859.71484375</v>
      </c>
      <c r="C4454">
        <v>2.318695068359375</v>
      </c>
      <c r="D4454">
        <v>8.780792236328125</v>
      </c>
      <c r="E4454">
        <v>0.74718844727081091</v>
      </c>
      <c r="F4454">
        <v>4.9825892448425293</v>
      </c>
      <c r="G4454">
        <v>0.39608350396156311</v>
      </c>
      <c r="H4454" s="15">
        <v>-999</v>
      </c>
    </row>
    <row r="4455" spans="1:8" x14ac:dyDescent="0.35">
      <c r="A4455" s="14">
        <v>72380</v>
      </c>
      <c r="B4455">
        <v>4631.482421875</v>
      </c>
      <c r="C4455">
        <v>2.08795166015625</v>
      </c>
      <c r="D4455">
        <v>8.644378662109375</v>
      </c>
      <c r="E4455">
        <v>0.69475753534371132</v>
      </c>
      <c r="F4455">
        <v>5.2783894538879386</v>
      </c>
      <c r="G4455">
        <v>0.76951014995574951</v>
      </c>
      <c r="H4455" s="15">
        <v>-999</v>
      </c>
    </row>
    <row r="4456" spans="1:8" x14ac:dyDescent="0.35">
      <c r="A4456" s="14">
        <v>72381</v>
      </c>
      <c r="B4456">
        <v>5728.1181640625</v>
      </c>
      <c r="C4456">
        <v>7.9207763671875</v>
      </c>
      <c r="D4456">
        <v>12.43283081054688</v>
      </c>
      <c r="E4456">
        <v>1.0395677800672281</v>
      </c>
      <c r="F4456">
        <v>10.379659652709959</v>
      </c>
      <c r="G4456">
        <v>9.3307437896728516</v>
      </c>
      <c r="H4456" s="15">
        <v>-999</v>
      </c>
    </row>
    <row r="4457" spans="1:8" x14ac:dyDescent="0.35">
      <c r="A4457" s="14">
        <v>72382</v>
      </c>
      <c r="B4457">
        <v>3906.928955078125</v>
      </c>
      <c r="C4457">
        <v>8.750640869140625</v>
      </c>
      <c r="D4457">
        <v>12.1922607421875</v>
      </c>
      <c r="E4457">
        <v>0.99329297071808464</v>
      </c>
      <c r="F4457">
        <v>7.142371654510498</v>
      </c>
      <c r="G4457">
        <v>0.61642855405807495</v>
      </c>
      <c r="H4457" s="15">
        <v>-999</v>
      </c>
    </row>
    <row r="4458" spans="1:8" x14ac:dyDescent="0.35">
      <c r="A4458" s="14">
        <v>72383</v>
      </c>
      <c r="B4458">
        <v>4333.7138671875</v>
      </c>
      <c r="C4458">
        <v>6.9874267578125</v>
      </c>
      <c r="D4458">
        <v>11.93191528320312</v>
      </c>
      <c r="E4458">
        <v>1.0138629851502909</v>
      </c>
      <c r="F4458">
        <v>5.9419217109680176</v>
      </c>
      <c r="G4458">
        <v>2.032065629959106</v>
      </c>
      <c r="H4458" s="15">
        <v>-999</v>
      </c>
    </row>
    <row r="4459" spans="1:8" x14ac:dyDescent="0.35">
      <c r="A4459" s="14">
        <v>72384</v>
      </c>
      <c r="B4459">
        <v>6238.5048828125</v>
      </c>
      <c r="C4459">
        <v>6.3104248046875</v>
      </c>
      <c r="D4459">
        <v>11.45809936523438</v>
      </c>
      <c r="E4459">
        <v>1.0267045381632689</v>
      </c>
      <c r="F4459">
        <v>5.1029644012451172</v>
      </c>
      <c r="G4459">
        <v>1.294798851013184</v>
      </c>
      <c r="H4459" s="15">
        <v>-999</v>
      </c>
    </row>
    <row r="4460" spans="1:8" x14ac:dyDescent="0.35">
      <c r="A4460" s="14">
        <v>72385</v>
      </c>
      <c r="B4460">
        <v>3236.56298828125</v>
      </c>
      <c r="C4460">
        <v>5.91162109375</v>
      </c>
      <c r="D4460">
        <v>10.61773681640625</v>
      </c>
      <c r="E4460">
        <v>1.05244320310302</v>
      </c>
      <c r="F4460">
        <v>2.1871671676635742</v>
      </c>
      <c r="G4460">
        <v>0.70698446035385132</v>
      </c>
      <c r="H4460" s="15">
        <v>-999</v>
      </c>
    </row>
    <row r="4461" spans="1:8" x14ac:dyDescent="0.35">
      <c r="A4461" s="14">
        <v>72386</v>
      </c>
      <c r="B4461">
        <v>2250.3642578125</v>
      </c>
      <c r="C4461">
        <v>9.761871337890625</v>
      </c>
      <c r="D4461">
        <v>12.04751586914062</v>
      </c>
      <c r="E4461">
        <v>1.160029880667</v>
      </c>
      <c r="F4461">
        <v>3.9003129005432129</v>
      </c>
      <c r="G4461">
        <v>5.123450756072998</v>
      </c>
      <c r="H4461" s="15">
        <v>-999</v>
      </c>
    </row>
    <row r="4462" spans="1:8" x14ac:dyDescent="0.35">
      <c r="A4462" s="14">
        <v>72387</v>
      </c>
      <c r="B4462">
        <v>5747.21240234375</v>
      </c>
      <c r="C4462">
        <v>5.67138671875</v>
      </c>
      <c r="D4462">
        <v>12.83477783203125</v>
      </c>
      <c r="E4462">
        <v>1.0408752940522501</v>
      </c>
      <c r="F4462">
        <v>2.3042392730712891</v>
      </c>
      <c r="G4462">
        <v>1.489115357398987</v>
      </c>
      <c r="H4462" s="15">
        <v>-999</v>
      </c>
    </row>
    <row r="4463" spans="1:8" x14ac:dyDescent="0.35">
      <c r="A4463" s="14">
        <v>72388</v>
      </c>
      <c r="B4463">
        <v>3274.750732421875</v>
      </c>
      <c r="C4463">
        <v>2.277862548828125</v>
      </c>
      <c r="D4463">
        <v>8.493377685546875</v>
      </c>
      <c r="E4463">
        <v>0.8879108282886109</v>
      </c>
      <c r="F4463">
        <v>1.1724176406860349</v>
      </c>
      <c r="G4463">
        <v>9.2687234878540039</v>
      </c>
      <c r="H4463" s="15">
        <v>-999</v>
      </c>
    </row>
    <row r="4464" spans="1:8" x14ac:dyDescent="0.35">
      <c r="A4464" s="14">
        <v>72389</v>
      </c>
      <c r="B4464">
        <v>10852.630859375</v>
      </c>
      <c r="C4464">
        <v>0.990325927734375</v>
      </c>
      <c r="D4464">
        <v>14.07815551757812</v>
      </c>
      <c r="E4464">
        <v>0.8353484674216457</v>
      </c>
      <c r="F4464">
        <v>1.490972518920898</v>
      </c>
      <c r="G4464">
        <v>1.604141853749752E-2</v>
      </c>
      <c r="H4464" s="15">
        <v>-999</v>
      </c>
    </row>
    <row r="4465" spans="1:8" x14ac:dyDescent="0.35">
      <c r="A4465" s="14">
        <v>72390</v>
      </c>
      <c r="B4465">
        <v>13600.154296875</v>
      </c>
      <c r="C4465">
        <v>1.7860107421875</v>
      </c>
      <c r="D4465">
        <v>15.26632690429688</v>
      </c>
      <c r="E4465">
        <v>0.84269596072630137</v>
      </c>
      <c r="F4465">
        <v>2.0051364898681641</v>
      </c>
      <c r="G4465">
        <v>0</v>
      </c>
      <c r="H4465" s="15">
        <v>-999</v>
      </c>
    </row>
    <row r="4466" spans="1:8" x14ac:dyDescent="0.35">
      <c r="A4466" s="14">
        <v>72391</v>
      </c>
      <c r="B4466">
        <v>14170.9208984375</v>
      </c>
      <c r="C4466">
        <v>3.048858642578125</v>
      </c>
      <c r="D4466">
        <v>19.121429443359379</v>
      </c>
      <c r="E4466">
        <v>0.99507325349689291</v>
      </c>
      <c r="F4466">
        <v>4.193911075592041</v>
      </c>
      <c r="G4466">
        <v>0</v>
      </c>
      <c r="H4466" s="15">
        <v>-999</v>
      </c>
    </row>
    <row r="4467" spans="1:8" x14ac:dyDescent="0.35">
      <c r="A4467" s="14">
        <v>72392</v>
      </c>
      <c r="B4467">
        <v>9368.431640625</v>
      </c>
      <c r="C4467">
        <v>8.046112060546875</v>
      </c>
      <c r="D4467">
        <v>17.8155517578125</v>
      </c>
      <c r="E4467">
        <v>1.0449637948655639</v>
      </c>
      <c r="F4467">
        <v>4.062525749206543</v>
      </c>
      <c r="G4467">
        <v>9.6224665641784668E-2</v>
      </c>
      <c r="H4467" s="15">
        <v>-999</v>
      </c>
    </row>
    <row r="4468" spans="1:8" x14ac:dyDescent="0.35">
      <c r="A4468" s="14">
        <v>72393</v>
      </c>
      <c r="B4468">
        <v>10782.4462890625</v>
      </c>
      <c r="C4468">
        <v>6.09393310546875</v>
      </c>
      <c r="D4468">
        <v>14.08544921875</v>
      </c>
      <c r="E4468">
        <v>1.0155322963514699</v>
      </c>
      <c r="F4468">
        <v>2.29029369354248</v>
      </c>
      <c r="G4468">
        <v>0.1837578862905502</v>
      </c>
      <c r="H4468" s="15">
        <v>-999</v>
      </c>
    </row>
    <row r="4469" spans="1:8" x14ac:dyDescent="0.35">
      <c r="A4469" s="14">
        <v>72394</v>
      </c>
      <c r="B4469">
        <v>3781.525390625</v>
      </c>
      <c r="C4469">
        <v>5.756866455078125</v>
      </c>
      <c r="D4469">
        <v>12.85455322265625</v>
      </c>
      <c r="E4469">
        <v>1.013627826718321</v>
      </c>
      <c r="F4469">
        <v>6.1790022850036621</v>
      </c>
      <c r="G4469">
        <v>1.706941485404968</v>
      </c>
      <c r="H4469" s="15">
        <v>-999</v>
      </c>
    </row>
    <row r="4470" spans="1:8" x14ac:dyDescent="0.35">
      <c r="A4470" s="14">
        <v>72395</v>
      </c>
      <c r="B4470">
        <v>5570.71923828125</v>
      </c>
      <c r="C4470">
        <v>8.048004150390625</v>
      </c>
      <c r="D4470">
        <v>10.934326171875</v>
      </c>
      <c r="E4470">
        <v>0.9434802641834229</v>
      </c>
      <c r="F4470">
        <v>7.4656963348388672</v>
      </c>
      <c r="G4470">
        <v>1.949873208999634</v>
      </c>
      <c r="H4470" s="15">
        <v>-999</v>
      </c>
    </row>
    <row r="4471" spans="1:8" x14ac:dyDescent="0.35">
      <c r="A4471" s="14">
        <v>72396</v>
      </c>
      <c r="B4471">
        <v>3759.8515625</v>
      </c>
      <c r="C4471">
        <v>7.1668701171875</v>
      </c>
      <c r="D4471">
        <v>11.3092041015625</v>
      </c>
      <c r="E4471">
        <v>0.97812321365407262</v>
      </c>
      <c r="F4471">
        <v>5.698235034942627</v>
      </c>
      <c r="G4471">
        <v>0.22041457891464231</v>
      </c>
      <c r="H4471" s="15">
        <v>-999</v>
      </c>
    </row>
    <row r="4472" spans="1:8" x14ac:dyDescent="0.35">
      <c r="A4472" s="14">
        <v>72397</v>
      </c>
      <c r="B4472">
        <v>3665.927734375</v>
      </c>
      <c r="C4472">
        <v>4.02496337890625</v>
      </c>
      <c r="D4472">
        <v>10.45632934570312</v>
      </c>
      <c r="E4472">
        <v>1.005123273175504</v>
      </c>
      <c r="F4472">
        <v>2.681512832641602</v>
      </c>
      <c r="G4472">
        <v>0.76951014995574951</v>
      </c>
      <c r="H4472" s="15">
        <v>-999</v>
      </c>
    </row>
    <row r="4473" spans="1:8" x14ac:dyDescent="0.35">
      <c r="A4473" s="14">
        <v>72398</v>
      </c>
      <c r="B4473">
        <v>7355.783203125</v>
      </c>
      <c r="C4473">
        <v>8.884521484375</v>
      </c>
      <c r="D4473">
        <v>17.502105712890621</v>
      </c>
      <c r="E4473">
        <v>1.2867041315439349</v>
      </c>
      <c r="F4473">
        <v>4.1245484352111816</v>
      </c>
      <c r="G4473">
        <v>9.1694765090942383</v>
      </c>
      <c r="H4473" s="15">
        <v>-999</v>
      </c>
    </row>
    <row r="4474" spans="1:8" x14ac:dyDescent="0.35">
      <c r="A4474" s="14">
        <v>72399</v>
      </c>
      <c r="B4474">
        <v>5817.3974609375</v>
      </c>
      <c r="C4474">
        <v>8.40313720703125</v>
      </c>
      <c r="D4474">
        <v>12.8983154296875</v>
      </c>
      <c r="E4474">
        <v>1.10950893767646</v>
      </c>
      <c r="F4474">
        <v>2.5365486145019531</v>
      </c>
      <c r="G4474">
        <v>7.0433692932128906</v>
      </c>
      <c r="H4474" s="15">
        <v>-999</v>
      </c>
    </row>
    <row r="4475" spans="1:8" x14ac:dyDescent="0.35">
      <c r="A4475" s="14">
        <v>72400</v>
      </c>
      <c r="B4475">
        <v>6234.892578125</v>
      </c>
      <c r="C4475">
        <v>7.510589599609375</v>
      </c>
      <c r="D4475">
        <v>13.51165771484375</v>
      </c>
      <c r="E4475">
        <v>1.001322564359062</v>
      </c>
      <c r="F4475">
        <v>3.576987743377686</v>
      </c>
      <c r="G4475">
        <v>5.2151708602905273</v>
      </c>
      <c r="H4475" s="15">
        <v>-999</v>
      </c>
    </row>
    <row r="4476" spans="1:8" x14ac:dyDescent="0.35">
      <c r="A4476" s="14">
        <v>72401</v>
      </c>
      <c r="B4476">
        <v>6878.9404296875</v>
      </c>
      <c r="C4476">
        <v>7.9122314453125</v>
      </c>
      <c r="D4476">
        <v>14.0010986328125</v>
      </c>
      <c r="E4476">
        <v>1.034597302769934</v>
      </c>
      <c r="F4476">
        <v>2.6426115036010742</v>
      </c>
      <c r="G4476">
        <v>0.34164091944694519</v>
      </c>
      <c r="H4476" s="15">
        <v>-999</v>
      </c>
    </row>
    <row r="4477" spans="1:8" x14ac:dyDescent="0.35">
      <c r="A4477" s="14">
        <v>72402</v>
      </c>
      <c r="B4477">
        <v>16055.0693359375</v>
      </c>
      <c r="C4477">
        <v>7.017791748046875</v>
      </c>
      <c r="D4477">
        <v>16.9949951171875</v>
      </c>
      <c r="E4477">
        <v>1.0964692250335539</v>
      </c>
      <c r="F4477">
        <v>3.2999038696289058</v>
      </c>
      <c r="G4477">
        <v>1.1828971095383171E-2</v>
      </c>
      <c r="H4477" s="15">
        <v>-999</v>
      </c>
    </row>
    <row r="4478" spans="1:8" x14ac:dyDescent="0.35">
      <c r="A4478" s="14">
        <v>72403</v>
      </c>
      <c r="B4478">
        <v>7366.62060546875</v>
      </c>
      <c r="C4478">
        <v>8.6746826171875</v>
      </c>
      <c r="D4478">
        <v>12.97744750976562</v>
      </c>
      <c r="E4478">
        <v>1.117369610795889</v>
      </c>
      <c r="F4478">
        <v>3.0107097625732422</v>
      </c>
      <c r="G4478">
        <v>6.5068254470825204</v>
      </c>
      <c r="H4478" s="15">
        <v>-999</v>
      </c>
    </row>
    <row r="4479" spans="1:8" x14ac:dyDescent="0.35">
      <c r="A4479" s="14">
        <v>72404</v>
      </c>
      <c r="B4479">
        <v>6686.96484375</v>
      </c>
      <c r="C4479">
        <v>9.22918701171875</v>
      </c>
      <c r="D4479">
        <v>14.11044311523438</v>
      </c>
      <c r="E4479">
        <v>1.0795123846283881</v>
      </c>
      <c r="F4479">
        <v>1.6230916976928711</v>
      </c>
      <c r="G4479">
        <v>0.13113479316234589</v>
      </c>
      <c r="H4479" s="15">
        <v>-999</v>
      </c>
    </row>
    <row r="4480" spans="1:8" x14ac:dyDescent="0.35">
      <c r="A4480" s="14">
        <v>72405</v>
      </c>
      <c r="B4480">
        <v>9986.16015625</v>
      </c>
      <c r="C4480">
        <v>9.0858154296875</v>
      </c>
      <c r="D4480">
        <v>16.1671142578125</v>
      </c>
      <c r="E4480">
        <v>1.1325220674934871</v>
      </c>
      <c r="F4480">
        <v>1.9541234970092769</v>
      </c>
      <c r="G4480">
        <v>2.08040177822113E-2</v>
      </c>
      <c r="H4480" s="15">
        <v>-999</v>
      </c>
    </row>
    <row r="4481" spans="1:8" x14ac:dyDescent="0.35">
      <c r="A4481" s="14">
        <v>72406</v>
      </c>
      <c r="B4481">
        <v>16798.201171875</v>
      </c>
      <c r="C4481">
        <v>7.868560791015625</v>
      </c>
      <c r="D4481">
        <v>19.7733154296875</v>
      </c>
      <c r="E4481">
        <v>1.293767842041722</v>
      </c>
      <c r="F4481">
        <v>1.3217859268188481</v>
      </c>
      <c r="G4481">
        <v>0.1471560597419739</v>
      </c>
      <c r="H4481" s="15">
        <v>-999</v>
      </c>
    </row>
    <row r="4482" spans="1:8" x14ac:dyDescent="0.35">
      <c r="A4482" s="14">
        <v>72407</v>
      </c>
      <c r="B4482">
        <v>16640.28515625</v>
      </c>
      <c r="C4482">
        <v>6.876312255859375</v>
      </c>
      <c r="D4482">
        <v>21.31451416015625</v>
      </c>
      <c r="E4482">
        <v>1.17186415526359</v>
      </c>
      <c r="F4482">
        <v>2.4748935699462891</v>
      </c>
      <c r="G4482">
        <v>0</v>
      </c>
      <c r="H4482" s="15">
        <v>-999</v>
      </c>
    </row>
    <row r="4483" spans="1:8" x14ac:dyDescent="0.35">
      <c r="A4483" s="14">
        <v>72408</v>
      </c>
      <c r="B4483">
        <v>15352.7060546875</v>
      </c>
      <c r="C4483">
        <v>10.050537109375</v>
      </c>
      <c r="D4483">
        <v>18.54034423828125</v>
      </c>
      <c r="E4483">
        <v>1.294505404019235</v>
      </c>
      <c r="F4483">
        <v>2.2275371551513672</v>
      </c>
      <c r="G4483">
        <v>4.7572646141052246</v>
      </c>
      <c r="H4483" s="15">
        <v>-999</v>
      </c>
    </row>
    <row r="4484" spans="1:8" x14ac:dyDescent="0.35">
      <c r="A4484" s="14">
        <v>72409</v>
      </c>
      <c r="B4484">
        <v>14296.8408203125</v>
      </c>
      <c r="C4484">
        <v>6.08062744140625</v>
      </c>
      <c r="D4484">
        <v>16.090057373046879</v>
      </c>
      <c r="E4484">
        <v>1.1044857443752489</v>
      </c>
      <c r="F4484">
        <v>1.99596118927002</v>
      </c>
      <c r="G4484">
        <v>0</v>
      </c>
      <c r="H4484" s="15">
        <v>-999</v>
      </c>
    </row>
    <row r="4485" spans="1:8" x14ac:dyDescent="0.35">
      <c r="A4485" s="14">
        <v>72410</v>
      </c>
      <c r="B4485">
        <v>15697.4365234375</v>
      </c>
      <c r="C4485">
        <v>5.84326171875</v>
      </c>
      <c r="D4485">
        <v>17.849945068359379</v>
      </c>
      <c r="E4485">
        <v>1.1474634343335119</v>
      </c>
      <c r="F4485">
        <v>2.454340934753418</v>
      </c>
      <c r="G4485">
        <v>0</v>
      </c>
      <c r="H4485" s="15">
        <v>-999</v>
      </c>
    </row>
    <row r="4486" spans="1:8" x14ac:dyDescent="0.35">
      <c r="A4486" s="14">
        <v>72411</v>
      </c>
      <c r="B4486">
        <v>4924.607421875</v>
      </c>
      <c r="C4486">
        <v>8.4354248046875</v>
      </c>
      <c r="D4486">
        <v>14.4093017578125</v>
      </c>
      <c r="E4486">
        <v>1.283629056342527</v>
      </c>
      <c r="F4486">
        <v>1.261965751647949</v>
      </c>
      <c r="G4486">
        <v>2.8372397422790532</v>
      </c>
      <c r="H4486" s="15">
        <v>-999</v>
      </c>
    </row>
    <row r="4487" spans="1:8" x14ac:dyDescent="0.35">
      <c r="A4487" s="14">
        <v>72412</v>
      </c>
      <c r="B4487">
        <v>14098.6708984375</v>
      </c>
      <c r="C4487">
        <v>10.62307739257812</v>
      </c>
      <c r="D4487">
        <v>20.361663818359379</v>
      </c>
      <c r="E4487">
        <v>1.312574130626424</v>
      </c>
      <c r="F4487">
        <v>2.674540519714355</v>
      </c>
      <c r="G4487">
        <v>1.1521962881088259</v>
      </c>
      <c r="H4487" s="15">
        <v>-999</v>
      </c>
    </row>
    <row r="4488" spans="1:8" x14ac:dyDescent="0.35">
      <c r="A4488" s="14">
        <v>72413</v>
      </c>
      <c r="B4488">
        <v>10292.185546875</v>
      </c>
      <c r="C4488">
        <v>9.08203125</v>
      </c>
      <c r="D4488">
        <v>16.613861083984379</v>
      </c>
      <c r="E4488">
        <v>1.2681684148327581</v>
      </c>
      <c r="F4488">
        <v>4.2974042892456046</v>
      </c>
      <c r="G4488">
        <v>1.0191910266876221</v>
      </c>
      <c r="H4488" s="15">
        <v>-999</v>
      </c>
    </row>
    <row r="4489" spans="1:8" x14ac:dyDescent="0.35">
      <c r="A4489" s="14">
        <v>72414</v>
      </c>
      <c r="B4489">
        <v>11114.2763671875</v>
      </c>
      <c r="C4489">
        <v>7.150726318359375</v>
      </c>
      <c r="D4489">
        <v>13.21591186523438</v>
      </c>
      <c r="E4489">
        <v>0.90867745521750565</v>
      </c>
      <c r="F4489">
        <v>4.7337646484375</v>
      </c>
      <c r="G4489">
        <v>2.263056755065918</v>
      </c>
      <c r="H4489" s="15">
        <v>-999</v>
      </c>
    </row>
    <row r="4490" spans="1:8" x14ac:dyDescent="0.35">
      <c r="A4490" s="14">
        <v>72415</v>
      </c>
      <c r="B4490">
        <v>7999.314453125</v>
      </c>
      <c r="C4490">
        <v>8.200897216796875</v>
      </c>
      <c r="D4490">
        <v>13.701171875</v>
      </c>
      <c r="E4490">
        <v>0.95218317499570204</v>
      </c>
      <c r="F4490">
        <v>5.974217414855957</v>
      </c>
      <c r="G4490">
        <v>1.2910531759262081</v>
      </c>
      <c r="H4490" s="15">
        <v>-999</v>
      </c>
    </row>
    <row r="4491" spans="1:8" x14ac:dyDescent="0.35">
      <c r="A4491" s="14">
        <v>72416</v>
      </c>
      <c r="B4491">
        <v>12829.1552734375</v>
      </c>
      <c r="C4491">
        <v>7.71759033203125</v>
      </c>
      <c r="D4491">
        <v>15.40484619140625</v>
      </c>
      <c r="E4491">
        <v>0.94084778618875387</v>
      </c>
      <c r="F4491">
        <v>4.6798162460327148</v>
      </c>
      <c r="G4491">
        <v>0.56058281660079956</v>
      </c>
      <c r="H4491" s="15">
        <v>-999</v>
      </c>
    </row>
    <row r="4492" spans="1:8" x14ac:dyDescent="0.35">
      <c r="A4492" s="14">
        <v>72417</v>
      </c>
      <c r="B4492">
        <v>9868.4970703125</v>
      </c>
      <c r="C4492">
        <v>6.8924560546875</v>
      </c>
      <c r="D4492">
        <v>14.8997802734375</v>
      </c>
      <c r="E4492">
        <v>0.95179425506017712</v>
      </c>
      <c r="F4492">
        <v>4.774134635925293</v>
      </c>
      <c r="G4492">
        <v>9.3082569539546967E-2</v>
      </c>
      <c r="H4492" s="15">
        <v>-999</v>
      </c>
    </row>
    <row r="4493" spans="1:8" x14ac:dyDescent="0.35">
      <c r="A4493" s="14">
        <v>72418</v>
      </c>
      <c r="B4493">
        <v>11225.744140625</v>
      </c>
      <c r="C4493">
        <v>7.133636474609375</v>
      </c>
      <c r="D4493">
        <v>14.06671142578125</v>
      </c>
      <c r="E4493">
        <v>1.0214095195279971</v>
      </c>
      <c r="F4493">
        <v>5.5459308624267578</v>
      </c>
      <c r="G4493">
        <v>3.8406422138214111</v>
      </c>
      <c r="H4493" s="15">
        <v>-999</v>
      </c>
    </row>
    <row r="4494" spans="1:8" x14ac:dyDescent="0.35">
      <c r="A4494" s="14">
        <v>72419</v>
      </c>
      <c r="B4494">
        <v>10828.3759765625</v>
      </c>
      <c r="C4494">
        <v>8.611083984375</v>
      </c>
      <c r="D4494">
        <v>14.61862182617188</v>
      </c>
      <c r="E4494">
        <v>1.1946524023063521</v>
      </c>
      <c r="F4494">
        <v>5.4072055816650391</v>
      </c>
      <c r="G4494">
        <v>5.6971068382263184</v>
      </c>
      <c r="H4494" s="15">
        <v>-999</v>
      </c>
    </row>
    <row r="4495" spans="1:8" x14ac:dyDescent="0.35">
      <c r="A4495" s="14">
        <v>72420</v>
      </c>
      <c r="B4495">
        <v>20918.453125</v>
      </c>
      <c r="C4495">
        <v>6.6019287109375</v>
      </c>
      <c r="D4495">
        <v>25.17376708984375</v>
      </c>
      <c r="E4495">
        <v>1.1996487069930171</v>
      </c>
      <c r="F4495">
        <v>3.9773821830749512</v>
      </c>
      <c r="G4495">
        <v>0.17257927358150479</v>
      </c>
      <c r="H4495" s="15">
        <v>-999</v>
      </c>
    </row>
    <row r="4496" spans="1:8" x14ac:dyDescent="0.35">
      <c r="A4496" s="14">
        <v>72421</v>
      </c>
      <c r="B4496">
        <v>15065.259765625</v>
      </c>
      <c r="C4496">
        <v>11.91726684570312</v>
      </c>
      <c r="D4496">
        <v>20.55743408203125</v>
      </c>
      <c r="E4496">
        <v>1.4570815297331821</v>
      </c>
      <c r="F4496">
        <v>3.0576858520507808</v>
      </c>
      <c r="G4496">
        <v>6.2650370597839364</v>
      </c>
      <c r="H4496" s="15">
        <v>-999</v>
      </c>
    </row>
    <row r="4497" spans="1:8" x14ac:dyDescent="0.35">
      <c r="A4497" s="14">
        <v>72422</v>
      </c>
      <c r="B4497">
        <v>10794.3154296875</v>
      </c>
      <c r="C4497">
        <v>8.89593505859375</v>
      </c>
      <c r="D4497">
        <v>17.001220703125</v>
      </c>
      <c r="E4497">
        <v>1.1905641695168681</v>
      </c>
      <c r="F4497">
        <v>3.364496231079102</v>
      </c>
      <c r="G4497">
        <v>1.18549644947052</v>
      </c>
      <c r="H4497" s="15">
        <v>-999</v>
      </c>
    </row>
    <row r="4498" spans="1:8" x14ac:dyDescent="0.35">
      <c r="A4498" s="14">
        <v>72423</v>
      </c>
      <c r="B4498">
        <v>17468.05078125</v>
      </c>
      <c r="C4498">
        <v>8.399322509765625</v>
      </c>
      <c r="D4498">
        <v>20.830291748046879</v>
      </c>
      <c r="E4498">
        <v>1.109880556493535</v>
      </c>
      <c r="F4498">
        <v>3.85113525390625</v>
      </c>
      <c r="G4498">
        <v>0</v>
      </c>
      <c r="H4498" s="15">
        <v>-999</v>
      </c>
    </row>
    <row r="4499" spans="1:8" x14ac:dyDescent="0.35">
      <c r="A4499" s="14">
        <v>72424</v>
      </c>
      <c r="B4499">
        <v>20981.9296875</v>
      </c>
      <c r="C4499">
        <v>9.661224365234375</v>
      </c>
      <c r="D4499">
        <v>25.59759521484375</v>
      </c>
      <c r="E4499">
        <v>1.288941379392329</v>
      </c>
      <c r="F4499">
        <v>3.806361198425293</v>
      </c>
      <c r="G4499">
        <v>0.1637449711561203</v>
      </c>
      <c r="H4499" s="15">
        <v>-999</v>
      </c>
    </row>
    <row r="4500" spans="1:8" x14ac:dyDescent="0.35">
      <c r="A4500" s="14">
        <v>72425</v>
      </c>
      <c r="B4500">
        <v>15106.0283203125</v>
      </c>
      <c r="C4500">
        <v>8.074615478515625</v>
      </c>
      <c r="D4500">
        <v>19.23699951171875</v>
      </c>
      <c r="E4500">
        <v>1.218649117413056</v>
      </c>
      <c r="F4500">
        <v>2.2058839797973628</v>
      </c>
      <c r="G4500">
        <v>0.36108264327049261</v>
      </c>
      <c r="H4500" s="15">
        <v>-999</v>
      </c>
    </row>
    <row r="4501" spans="1:8" x14ac:dyDescent="0.35">
      <c r="A4501" s="14">
        <v>72426</v>
      </c>
      <c r="B4501">
        <v>5462.34521484375</v>
      </c>
      <c r="C4501">
        <v>10.10842895507812</v>
      </c>
      <c r="D4501">
        <v>15.79638671875</v>
      </c>
      <c r="E4501">
        <v>1.364402863835944</v>
      </c>
      <c r="F4501">
        <v>4.3792448043823242</v>
      </c>
      <c r="G4501">
        <v>8.7418947219848633</v>
      </c>
      <c r="H4501" s="15">
        <v>-999</v>
      </c>
    </row>
    <row r="4502" spans="1:8" x14ac:dyDescent="0.35">
      <c r="A4502" s="14">
        <v>72427</v>
      </c>
      <c r="B4502">
        <v>5881.38916015625</v>
      </c>
      <c r="C4502">
        <v>9.3004150390625</v>
      </c>
      <c r="D4502">
        <v>13.9208984375</v>
      </c>
      <c r="E4502">
        <v>1.101863386921982</v>
      </c>
      <c r="F4502">
        <v>5.5554728507995614</v>
      </c>
      <c r="G4502">
        <v>0.41215404868125921</v>
      </c>
      <c r="H4502" s="15">
        <v>-999</v>
      </c>
    </row>
    <row r="4503" spans="1:8" x14ac:dyDescent="0.35">
      <c r="A4503" s="14">
        <v>72428</v>
      </c>
      <c r="B4503">
        <v>14594.09375</v>
      </c>
      <c r="C4503">
        <v>6.29998779296875</v>
      </c>
      <c r="D4503">
        <v>16.686737060546879</v>
      </c>
      <c r="E4503">
        <v>1.062505499285231</v>
      </c>
      <c r="F4503">
        <v>3.3061437606811519</v>
      </c>
      <c r="G4503">
        <v>4.4148113578557968E-2</v>
      </c>
      <c r="H4503" s="15">
        <v>-999</v>
      </c>
    </row>
    <row r="4504" spans="1:8" x14ac:dyDescent="0.35">
      <c r="A4504" s="14">
        <v>72429</v>
      </c>
      <c r="B4504">
        <v>7510.6025390625</v>
      </c>
      <c r="C4504">
        <v>5.91827392578125</v>
      </c>
      <c r="D4504">
        <v>15.74224853515625</v>
      </c>
      <c r="E4504">
        <v>1.1606290918106781</v>
      </c>
      <c r="F4504">
        <v>3.3006381988525391</v>
      </c>
      <c r="G4504">
        <v>0.62315547466278076</v>
      </c>
      <c r="H4504" s="15">
        <v>-999</v>
      </c>
    </row>
    <row r="4505" spans="1:8" x14ac:dyDescent="0.35">
      <c r="A4505" s="14">
        <v>72430</v>
      </c>
      <c r="B4505">
        <v>2845.385986328125</v>
      </c>
      <c r="C4505">
        <v>10.787353515625</v>
      </c>
      <c r="D4505">
        <v>13.3221435546875</v>
      </c>
      <c r="E4505">
        <v>1.2707768610649841</v>
      </c>
      <c r="F4505">
        <v>1.656855583190918</v>
      </c>
      <c r="G4505">
        <v>5.6239795684814453</v>
      </c>
      <c r="H4505" s="15">
        <v>-999</v>
      </c>
    </row>
    <row r="4506" spans="1:8" x14ac:dyDescent="0.35">
      <c r="A4506" s="14">
        <v>72431</v>
      </c>
      <c r="B4506">
        <v>10349.46875</v>
      </c>
      <c r="C4506">
        <v>11.71026611328125</v>
      </c>
      <c r="D4506">
        <v>18.568450927734379</v>
      </c>
      <c r="E4506">
        <v>1.411971650492827</v>
      </c>
      <c r="F4506">
        <v>2.2055168151855469</v>
      </c>
      <c r="G4506">
        <v>0.18142177164554599</v>
      </c>
      <c r="H4506" s="15">
        <v>-999</v>
      </c>
    </row>
    <row r="4507" spans="1:8" x14ac:dyDescent="0.35">
      <c r="A4507" s="14">
        <v>72432</v>
      </c>
      <c r="B4507">
        <v>10826.3115234375</v>
      </c>
      <c r="C4507">
        <v>9.5235595703125</v>
      </c>
      <c r="D4507">
        <v>17.189727783203121</v>
      </c>
      <c r="E4507">
        <v>1.227348678062252</v>
      </c>
      <c r="F4507">
        <v>3.48597240447998</v>
      </c>
      <c r="G4507">
        <v>0.32937192916870123</v>
      </c>
      <c r="H4507" s="15">
        <v>-999</v>
      </c>
    </row>
    <row r="4508" spans="1:8" x14ac:dyDescent="0.35">
      <c r="A4508" s="14">
        <v>72433</v>
      </c>
      <c r="B4508">
        <v>10347.919921875</v>
      </c>
      <c r="C4508">
        <v>9.622283935546875</v>
      </c>
      <c r="D4508">
        <v>16.988739013671879</v>
      </c>
      <c r="E4508">
        <v>1.285481215389032</v>
      </c>
      <c r="F4508">
        <v>4.2893304824829102</v>
      </c>
      <c r="G4508">
        <v>11.2396240234375</v>
      </c>
      <c r="H4508" s="15">
        <v>-999</v>
      </c>
    </row>
    <row r="4509" spans="1:8" x14ac:dyDescent="0.35">
      <c r="A4509" s="14">
        <v>72434</v>
      </c>
      <c r="B4509">
        <v>6767.47021484375</v>
      </c>
      <c r="C4509">
        <v>7.98345947265625</v>
      </c>
      <c r="D4509">
        <v>17.676025390625</v>
      </c>
      <c r="E4509">
        <v>1.364074447131425</v>
      </c>
      <c r="F4509">
        <v>6.1246867179870614</v>
      </c>
      <c r="G4509">
        <v>20.972843170166019</v>
      </c>
      <c r="H4509" s="15">
        <v>-999</v>
      </c>
    </row>
    <row r="4510" spans="1:8" x14ac:dyDescent="0.35">
      <c r="A4510" s="14">
        <v>72435</v>
      </c>
      <c r="B4510">
        <v>3785.654541015625</v>
      </c>
      <c r="C4510">
        <v>7.014007568359375</v>
      </c>
      <c r="D4510">
        <v>9.60345458984375</v>
      </c>
      <c r="E4510">
        <v>0.93550265692108936</v>
      </c>
      <c r="F4510">
        <v>7.9596757888793954</v>
      </c>
      <c r="G4510">
        <v>9.4176445007324219</v>
      </c>
      <c r="H4510" s="15">
        <v>-999</v>
      </c>
    </row>
    <row r="4511" spans="1:8" x14ac:dyDescent="0.35">
      <c r="A4511" s="14">
        <v>72436</v>
      </c>
      <c r="B4511">
        <v>5616.64892578125</v>
      </c>
      <c r="C4511">
        <v>6.165130615234375</v>
      </c>
      <c r="D4511">
        <v>11.11654663085938</v>
      </c>
      <c r="E4511">
        <v>1.0728835657959681</v>
      </c>
      <c r="F4511">
        <v>4.9748826026916504</v>
      </c>
      <c r="G4511">
        <v>6.0724492073059082</v>
      </c>
      <c r="H4511" s="15">
        <v>-999</v>
      </c>
    </row>
    <row r="4512" spans="1:8" x14ac:dyDescent="0.35">
      <c r="A4512" s="14">
        <v>72437</v>
      </c>
      <c r="B4512">
        <v>11327.41015625</v>
      </c>
      <c r="C4512">
        <v>6.87347412109375</v>
      </c>
      <c r="D4512">
        <v>14.2249755859375</v>
      </c>
      <c r="E4512">
        <v>1.0447315694042321</v>
      </c>
      <c r="F4512">
        <v>2.086609840393066</v>
      </c>
      <c r="G4512">
        <v>0.63768404722213745</v>
      </c>
      <c r="H4512" s="15">
        <v>-999</v>
      </c>
    </row>
    <row r="4513" spans="1:8" x14ac:dyDescent="0.35">
      <c r="A4513" s="14">
        <v>72438</v>
      </c>
      <c r="B4513">
        <v>13781.80859375</v>
      </c>
      <c r="C4513">
        <v>3.306182861328125</v>
      </c>
      <c r="D4513">
        <v>15.59539794921875</v>
      </c>
      <c r="E4513">
        <v>0.99438514942133083</v>
      </c>
      <c r="F4513">
        <v>0.87881946563720703</v>
      </c>
      <c r="G4513">
        <v>7.3905304074287415E-2</v>
      </c>
      <c r="H4513" s="15">
        <v>-999</v>
      </c>
    </row>
    <row r="4514" spans="1:8" x14ac:dyDescent="0.35">
      <c r="A4514" s="14">
        <v>72439</v>
      </c>
      <c r="B4514">
        <v>14738.5908203125</v>
      </c>
      <c r="C4514">
        <v>6.50506591796875</v>
      </c>
      <c r="D4514">
        <v>15.51522827148438</v>
      </c>
      <c r="E4514">
        <v>1.071814007629823</v>
      </c>
      <c r="F4514">
        <v>3.4166097640991211</v>
      </c>
      <c r="G4514">
        <v>4.7134957313537598</v>
      </c>
      <c r="H4514" s="15">
        <v>-999</v>
      </c>
    </row>
    <row r="4515" spans="1:8" x14ac:dyDescent="0.35">
      <c r="A4515" s="14">
        <v>72440</v>
      </c>
      <c r="B4515">
        <v>15633.4443359375</v>
      </c>
      <c r="C4515">
        <v>5.450164794921875</v>
      </c>
      <c r="D4515">
        <v>13.4241943359375</v>
      </c>
      <c r="E4515">
        <v>0.93505593232947148</v>
      </c>
      <c r="F4515">
        <v>4.8574428558349609</v>
      </c>
      <c r="G4515">
        <v>3.4178438186645508</v>
      </c>
      <c r="H4515" s="15">
        <v>-999</v>
      </c>
    </row>
    <row r="4516" spans="1:8" x14ac:dyDescent="0.35">
      <c r="A4516" s="14">
        <v>72441</v>
      </c>
      <c r="B4516">
        <v>10598.2119140625</v>
      </c>
      <c r="C4516">
        <v>4.5927734375</v>
      </c>
      <c r="D4516">
        <v>11.30502319335938</v>
      </c>
      <c r="E4516">
        <v>1.028697265764104</v>
      </c>
      <c r="F4516">
        <v>4.6324734687805176</v>
      </c>
      <c r="G4516">
        <v>6.7343382835388184</v>
      </c>
      <c r="H4516" s="15">
        <v>-999</v>
      </c>
    </row>
    <row r="4517" spans="1:8" x14ac:dyDescent="0.35">
      <c r="A4517" s="14">
        <v>72442</v>
      </c>
      <c r="B4517">
        <v>4728.5029296875</v>
      </c>
      <c r="C4517">
        <v>4.86810302734375</v>
      </c>
      <c r="D4517">
        <v>13.94903564453125</v>
      </c>
      <c r="E4517">
        <v>1.1280620797243619</v>
      </c>
      <c r="F4517">
        <v>6.1503763198852539</v>
      </c>
      <c r="G4517">
        <v>3.2251236438751221</v>
      </c>
      <c r="H4517" s="15">
        <v>-999</v>
      </c>
    </row>
    <row r="4518" spans="1:8" x14ac:dyDescent="0.35">
      <c r="A4518" s="14">
        <v>72443</v>
      </c>
      <c r="B4518">
        <v>8591.240234375</v>
      </c>
      <c r="C4518">
        <v>9.035491943359375</v>
      </c>
      <c r="D4518">
        <v>16.923126220703121</v>
      </c>
      <c r="E4518">
        <v>1.1810262796444539</v>
      </c>
      <c r="F4518">
        <v>5.2016868591308594</v>
      </c>
      <c r="G4518">
        <v>6.7433433532714844</v>
      </c>
      <c r="H4518" s="15">
        <v>-999</v>
      </c>
    </row>
    <row r="4519" spans="1:8" x14ac:dyDescent="0.35">
      <c r="A4519" s="14">
        <v>72444</v>
      </c>
      <c r="B4519">
        <v>17818.974609375</v>
      </c>
      <c r="C4519">
        <v>7.628326416015625</v>
      </c>
      <c r="D4519">
        <v>18.550750732421879</v>
      </c>
      <c r="E4519">
        <v>1.053950602472995</v>
      </c>
      <c r="F4519">
        <v>4.4383316040039063</v>
      </c>
      <c r="G4519">
        <v>0.1412342041730881</v>
      </c>
      <c r="H4519" s="15">
        <v>-999</v>
      </c>
    </row>
    <row r="4520" spans="1:8" x14ac:dyDescent="0.35">
      <c r="A4520" s="14">
        <v>72445</v>
      </c>
      <c r="B4520">
        <v>5331.265625</v>
      </c>
      <c r="C4520">
        <v>7.621673583984375</v>
      </c>
      <c r="D4520">
        <v>16.30352783203125</v>
      </c>
      <c r="E4520">
        <v>1.346860884089889</v>
      </c>
      <c r="F4520">
        <v>1.773193359375</v>
      </c>
      <c r="G4520">
        <v>1.290366053581238</v>
      </c>
      <c r="H4520" s="15">
        <v>-999</v>
      </c>
    </row>
    <row r="4521" spans="1:8" x14ac:dyDescent="0.35">
      <c r="A4521" s="14">
        <v>72446</v>
      </c>
      <c r="B4521">
        <v>15700.017578125</v>
      </c>
      <c r="C4521">
        <v>10.1910400390625</v>
      </c>
      <c r="D4521">
        <v>25.012359619140621</v>
      </c>
      <c r="E4521">
        <v>1.652485060262195</v>
      </c>
      <c r="F4521">
        <v>1.4256467819213869</v>
      </c>
      <c r="G4521">
        <v>0.39881041646003718</v>
      </c>
      <c r="H4521" s="15">
        <v>-999</v>
      </c>
    </row>
    <row r="4522" spans="1:8" x14ac:dyDescent="0.35">
      <c r="A4522" s="14">
        <v>72447</v>
      </c>
      <c r="B4522">
        <v>19485.34375</v>
      </c>
      <c r="C4522">
        <v>10.9534912109375</v>
      </c>
      <c r="D4522">
        <v>26.88470458984375</v>
      </c>
      <c r="E4522">
        <v>1.703775109968257</v>
      </c>
      <c r="F4522">
        <v>3.7087397575378418</v>
      </c>
      <c r="G4522">
        <v>4.0128931999206543</v>
      </c>
      <c r="H4522" s="15">
        <v>-999</v>
      </c>
    </row>
    <row r="4523" spans="1:8" x14ac:dyDescent="0.35">
      <c r="A4523" s="14">
        <v>72448</v>
      </c>
      <c r="B4523">
        <v>19790.337890625</v>
      </c>
      <c r="C4523">
        <v>8.10498046875</v>
      </c>
      <c r="D4523">
        <v>25.42681884765625</v>
      </c>
      <c r="E4523">
        <v>1.661353366559966</v>
      </c>
      <c r="F4523">
        <v>1.587492942810059</v>
      </c>
      <c r="G4523">
        <v>5.923499584197998</v>
      </c>
      <c r="H4523" s="15">
        <v>-999</v>
      </c>
    </row>
    <row r="4524" spans="1:8" x14ac:dyDescent="0.35">
      <c r="A4524" s="14">
        <v>72449</v>
      </c>
      <c r="B4524">
        <v>6364.4248046875</v>
      </c>
      <c r="C4524">
        <v>11.14151000976562</v>
      </c>
      <c r="D4524">
        <v>17.471923828125</v>
      </c>
      <c r="E4524">
        <v>1.4658029320904331</v>
      </c>
      <c r="F4524">
        <v>2.0682592391967769</v>
      </c>
      <c r="G4524">
        <v>2.2515993118286128</v>
      </c>
      <c r="H4524" s="15">
        <v>-999</v>
      </c>
    </row>
    <row r="4525" spans="1:8" x14ac:dyDescent="0.35">
      <c r="A4525" s="14">
        <v>72450</v>
      </c>
      <c r="B4525">
        <v>6164.7080078125</v>
      </c>
      <c r="C4525">
        <v>10.46072387695312</v>
      </c>
      <c r="D4525">
        <v>15.38504028320312</v>
      </c>
      <c r="E4525">
        <v>1.331937814100673</v>
      </c>
      <c r="F4525">
        <v>2.2055168151855469</v>
      </c>
      <c r="G4525">
        <v>8.9765558242797852</v>
      </c>
      <c r="H4525" s="15">
        <v>-999</v>
      </c>
    </row>
    <row r="4526" spans="1:8" x14ac:dyDescent="0.35">
      <c r="A4526" s="14">
        <v>72451</v>
      </c>
      <c r="B4526">
        <v>9990.8046875</v>
      </c>
      <c r="C4526">
        <v>10.00778198242188</v>
      </c>
      <c r="D4526">
        <v>18.64031982421875</v>
      </c>
      <c r="E4526">
        <v>1.2686193609010961</v>
      </c>
      <c r="F4526">
        <v>2.8646450042724609</v>
      </c>
      <c r="G4526">
        <v>0.59481644630432129</v>
      </c>
      <c r="H4526" s="15">
        <v>-999</v>
      </c>
    </row>
    <row r="4527" spans="1:8" x14ac:dyDescent="0.35">
      <c r="A4527" s="14">
        <v>72452</v>
      </c>
      <c r="B4527">
        <v>16460.6953125</v>
      </c>
      <c r="C4527">
        <v>9.59759521484375</v>
      </c>
      <c r="D4527">
        <v>19.53692626953125</v>
      </c>
      <c r="E4527">
        <v>1.2878536261211651</v>
      </c>
      <c r="F4527">
        <v>3.5498299598693852</v>
      </c>
      <c r="G4527">
        <v>2.5309803485870361</v>
      </c>
      <c r="H4527" s="15">
        <v>-999</v>
      </c>
    </row>
    <row r="4528" spans="1:8" x14ac:dyDescent="0.35">
      <c r="A4528" s="14">
        <v>72453</v>
      </c>
      <c r="B4528">
        <v>14800.0029296875</v>
      </c>
      <c r="C4528">
        <v>7.971099853515625</v>
      </c>
      <c r="D4528">
        <v>16.420166015625</v>
      </c>
      <c r="E4528">
        <v>1.17013575382822</v>
      </c>
      <c r="F4528">
        <v>3.2863254547119141</v>
      </c>
      <c r="G4528">
        <v>2.122367143630981</v>
      </c>
      <c r="H4528" s="15">
        <v>-999</v>
      </c>
    </row>
    <row r="4529" spans="1:8" x14ac:dyDescent="0.35">
      <c r="A4529" s="14">
        <v>72454</v>
      </c>
      <c r="B4529">
        <v>16190.7939453125</v>
      </c>
      <c r="C4529">
        <v>9.067779541015625</v>
      </c>
      <c r="D4529">
        <v>16.530548095703121</v>
      </c>
      <c r="E4529">
        <v>1.199254966964012</v>
      </c>
      <c r="F4529">
        <v>3.6929588317871089</v>
      </c>
      <c r="G4529">
        <v>1.7247689962387081</v>
      </c>
      <c r="H4529" s="15">
        <v>-999</v>
      </c>
    </row>
    <row r="4530" spans="1:8" x14ac:dyDescent="0.35">
      <c r="A4530" s="14">
        <v>72455</v>
      </c>
      <c r="B4530">
        <v>21168.744140625</v>
      </c>
      <c r="C4530">
        <v>7.420379638671875</v>
      </c>
      <c r="D4530">
        <v>21.2332763671875</v>
      </c>
      <c r="E4530">
        <v>1.260832289358415</v>
      </c>
      <c r="F4530">
        <v>2.4429645538330078</v>
      </c>
      <c r="G4530">
        <v>0</v>
      </c>
      <c r="H4530" s="15">
        <v>-999</v>
      </c>
    </row>
    <row r="4531" spans="1:8" x14ac:dyDescent="0.35">
      <c r="A4531" s="14">
        <v>72456</v>
      </c>
      <c r="B4531">
        <v>27553.484375</v>
      </c>
      <c r="C4531">
        <v>10.00021362304688</v>
      </c>
      <c r="D4531">
        <v>26.08807373046875</v>
      </c>
      <c r="E4531">
        <v>1.372431061942202</v>
      </c>
      <c r="F4531">
        <v>3.4555115699768071</v>
      </c>
      <c r="G4531">
        <v>0</v>
      </c>
      <c r="H4531" s="15">
        <v>-999</v>
      </c>
    </row>
    <row r="4532" spans="1:8" x14ac:dyDescent="0.35">
      <c r="A4532" s="14">
        <v>72457</v>
      </c>
      <c r="B4532">
        <v>25675.529296875</v>
      </c>
      <c r="C4532">
        <v>11.03042602539062</v>
      </c>
      <c r="D4532">
        <v>27.789642333984379</v>
      </c>
      <c r="E4532">
        <v>1.598839896601252</v>
      </c>
      <c r="F4532">
        <v>2.4154396057128911</v>
      </c>
      <c r="G4532">
        <v>0</v>
      </c>
      <c r="H4532" s="15">
        <v>-999</v>
      </c>
    </row>
    <row r="4533" spans="1:8" x14ac:dyDescent="0.35">
      <c r="A4533" s="14">
        <v>72458</v>
      </c>
      <c r="B4533">
        <v>20189.255859375</v>
      </c>
      <c r="C4533">
        <v>14.58251953125</v>
      </c>
      <c r="D4533">
        <v>27.283538818359379</v>
      </c>
      <c r="E4533">
        <v>1.6794331537675911</v>
      </c>
      <c r="F4533">
        <v>2.185698509216309</v>
      </c>
      <c r="G4533">
        <v>0</v>
      </c>
      <c r="H4533" s="15">
        <v>-999</v>
      </c>
    </row>
    <row r="4534" spans="1:8" x14ac:dyDescent="0.35">
      <c r="A4534" s="14">
        <v>72459</v>
      </c>
      <c r="B4534">
        <v>7646.84326171875</v>
      </c>
      <c r="C4534">
        <v>14.505615234375</v>
      </c>
      <c r="D4534">
        <v>19.834747314453121</v>
      </c>
      <c r="E4534">
        <v>1.7210621072004559</v>
      </c>
      <c r="F4534">
        <v>3.0103425979614258</v>
      </c>
      <c r="G4534">
        <v>0.63505417108535767</v>
      </c>
      <c r="H4534" s="15">
        <v>-999</v>
      </c>
    </row>
    <row r="4535" spans="1:8" x14ac:dyDescent="0.35">
      <c r="A4535" s="14">
        <v>72460</v>
      </c>
      <c r="B4535">
        <v>12017.9033203125</v>
      </c>
      <c r="C4535">
        <v>13.2418212890625</v>
      </c>
      <c r="D4535">
        <v>21.916412353515621</v>
      </c>
      <c r="E4535">
        <v>1.6218730942582089</v>
      </c>
      <c r="F4535">
        <v>2.669402122497559</v>
      </c>
      <c r="G4535">
        <v>6.2460560351610177E-2</v>
      </c>
      <c r="H4535" s="15">
        <v>-999</v>
      </c>
    </row>
    <row r="4536" spans="1:8" x14ac:dyDescent="0.35">
      <c r="A4536" s="14">
        <v>72461</v>
      </c>
      <c r="B4536">
        <v>26211.71875</v>
      </c>
      <c r="C4536">
        <v>14.29766845703125</v>
      </c>
      <c r="D4536">
        <v>27.05548095703125</v>
      </c>
      <c r="E4536">
        <v>1.752515689543926</v>
      </c>
      <c r="F4536">
        <v>2.838587760925293</v>
      </c>
      <c r="G4536">
        <v>7.929215207695961E-3</v>
      </c>
      <c r="H4536" s="15">
        <v>-999</v>
      </c>
    </row>
    <row r="4537" spans="1:8" x14ac:dyDescent="0.35">
      <c r="A4537" s="14">
        <v>72462</v>
      </c>
      <c r="B4537">
        <v>22544.5703125</v>
      </c>
      <c r="C4537">
        <v>14.6337890625</v>
      </c>
      <c r="D4537">
        <v>28.923675537109379</v>
      </c>
      <c r="E4537">
        <v>1.918090814008687</v>
      </c>
      <c r="F4537">
        <v>2.5571002960205078</v>
      </c>
      <c r="G4537">
        <v>3.6456394195556641</v>
      </c>
      <c r="H4537" s="15">
        <v>-999</v>
      </c>
    </row>
    <row r="4538" spans="1:8" x14ac:dyDescent="0.35">
      <c r="A4538" s="14">
        <v>72463</v>
      </c>
      <c r="B4538">
        <v>26777.841796875</v>
      </c>
      <c r="C4538">
        <v>14.09066772460938</v>
      </c>
      <c r="D4538">
        <v>28.85284423828125</v>
      </c>
      <c r="E4538">
        <v>2.0152165095572312</v>
      </c>
      <c r="F4538">
        <v>2.6426115036010742</v>
      </c>
      <c r="G4538">
        <v>0.25743967294692988</v>
      </c>
      <c r="H4538" s="15">
        <v>-999</v>
      </c>
    </row>
    <row r="4539" spans="1:8" x14ac:dyDescent="0.35">
      <c r="A4539" s="14">
        <v>72464</v>
      </c>
      <c r="B4539">
        <v>25001.548828125</v>
      </c>
      <c r="C4539">
        <v>15.83016967773438</v>
      </c>
      <c r="D4539">
        <v>25.59552001953125</v>
      </c>
      <c r="E4539">
        <v>2.1026475558157451</v>
      </c>
      <c r="F4539">
        <v>2.0469741821289058</v>
      </c>
      <c r="G4539">
        <v>6.7883706092834473</v>
      </c>
      <c r="H4539" s="15">
        <v>-999</v>
      </c>
    </row>
    <row r="4540" spans="1:8" x14ac:dyDescent="0.35">
      <c r="A4540" s="14">
        <v>72465</v>
      </c>
      <c r="B4540">
        <v>23766.09375</v>
      </c>
      <c r="C4540">
        <v>12.27713012695312</v>
      </c>
      <c r="D4540">
        <v>24.83428955078125</v>
      </c>
      <c r="E4540">
        <v>2.0428858165570309</v>
      </c>
      <c r="F4540">
        <v>2.5813226699829102</v>
      </c>
      <c r="G4540">
        <v>24.0849723815918</v>
      </c>
      <c r="H4540" s="15">
        <v>-999</v>
      </c>
    </row>
    <row r="4541" spans="1:8" x14ac:dyDescent="0.35">
      <c r="A4541" s="14">
        <v>72466</v>
      </c>
      <c r="B4541">
        <v>18229.24609375</v>
      </c>
      <c r="C4541">
        <v>10.9193115234375</v>
      </c>
      <c r="D4541">
        <v>17.9842529296875</v>
      </c>
      <c r="E4541">
        <v>1.276615544852993</v>
      </c>
      <c r="F4541">
        <v>3.4228487014770508</v>
      </c>
      <c r="G4541">
        <v>5.7741560041904449E-2</v>
      </c>
      <c r="H4541" s="15">
        <v>-999</v>
      </c>
    </row>
    <row r="4542" spans="1:8" x14ac:dyDescent="0.35">
      <c r="A4542" s="14">
        <v>72467</v>
      </c>
      <c r="B4542">
        <v>22130.6875</v>
      </c>
      <c r="C4542">
        <v>10.0068359375</v>
      </c>
      <c r="D4542">
        <v>25.74755859375</v>
      </c>
      <c r="E4542">
        <v>1.5504211926089839</v>
      </c>
      <c r="F4542">
        <v>3.4878072738647461</v>
      </c>
      <c r="G4542">
        <v>4.8968420028686523</v>
      </c>
      <c r="H4542" s="15">
        <v>-999</v>
      </c>
    </row>
    <row r="4543" spans="1:8" x14ac:dyDescent="0.35">
      <c r="A4543" s="14">
        <v>72468</v>
      </c>
      <c r="B4543">
        <v>17924.767578125</v>
      </c>
      <c r="C4543">
        <v>13.0870361328125</v>
      </c>
      <c r="D4543">
        <v>24.560394287109379</v>
      </c>
      <c r="E4543">
        <v>1.793479313504605</v>
      </c>
      <c r="F4543">
        <v>2.4748935699462891</v>
      </c>
      <c r="G4543">
        <v>0.41118767857551569</v>
      </c>
      <c r="H4543" s="15">
        <v>-999</v>
      </c>
    </row>
    <row r="4544" spans="1:8" x14ac:dyDescent="0.35">
      <c r="A4544" s="14">
        <v>72469</v>
      </c>
      <c r="B4544">
        <v>27395.0546875</v>
      </c>
      <c r="C4544">
        <v>14.87115478515625</v>
      </c>
      <c r="D4544">
        <v>28.789337158203121</v>
      </c>
      <c r="E4544">
        <v>2.010557961841938</v>
      </c>
      <c r="F4544">
        <v>3.353486061096191</v>
      </c>
      <c r="G4544">
        <v>3.2404079437255859</v>
      </c>
      <c r="H4544" s="15">
        <v>-999</v>
      </c>
    </row>
    <row r="4545" spans="1:8" x14ac:dyDescent="0.35">
      <c r="A4545" s="14">
        <v>72470</v>
      </c>
      <c r="B4545">
        <v>23596.82421875</v>
      </c>
      <c r="C4545">
        <v>16.194793701171879</v>
      </c>
      <c r="D4545">
        <v>29.333953857421879</v>
      </c>
      <c r="E4545">
        <v>2.2106281508837391</v>
      </c>
      <c r="F4545">
        <v>2.6594934463500981</v>
      </c>
      <c r="G4545">
        <v>8.9765558242797852</v>
      </c>
      <c r="H4545" s="15">
        <v>-999</v>
      </c>
    </row>
    <row r="4546" spans="1:8" x14ac:dyDescent="0.35">
      <c r="A4546" s="14">
        <v>72471</v>
      </c>
      <c r="B4546">
        <v>5450.47607421875</v>
      </c>
      <c r="C4546">
        <v>15.00979614257812</v>
      </c>
      <c r="D4546">
        <v>20.95733642578125</v>
      </c>
      <c r="E4546">
        <v>1.9787675745370119</v>
      </c>
      <c r="F4546">
        <v>3.1784276962280269</v>
      </c>
      <c r="G4546">
        <v>10.7033224105835</v>
      </c>
      <c r="H4546" s="15">
        <v>-999</v>
      </c>
    </row>
    <row r="4547" spans="1:8" x14ac:dyDescent="0.35">
      <c r="A4547" s="14">
        <v>72472</v>
      </c>
      <c r="B4547">
        <v>26555.41796875</v>
      </c>
      <c r="C4547">
        <v>10.63446044921875</v>
      </c>
      <c r="D4547">
        <v>22.949432373046879</v>
      </c>
      <c r="E4547">
        <v>1.494555404727923</v>
      </c>
      <c r="F4547">
        <v>4.1384944915771484</v>
      </c>
      <c r="G4547">
        <v>6.0514495708048344E-3</v>
      </c>
      <c r="H4547" s="15">
        <v>-999</v>
      </c>
    </row>
    <row r="4548" spans="1:8" x14ac:dyDescent="0.35">
      <c r="A4548" s="14">
        <v>72473</v>
      </c>
      <c r="B4548">
        <v>18154.931640625</v>
      </c>
      <c r="C4548">
        <v>9.03643798828125</v>
      </c>
      <c r="D4548">
        <v>19.898284912109379</v>
      </c>
      <c r="E4548">
        <v>1.3149256730262351</v>
      </c>
      <c r="F4548">
        <v>2.456910133361816</v>
      </c>
      <c r="G4548">
        <v>1.8257183255627749E-3</v>
      </c>
      <c r="H4548" s="15">
        <v>-999</v>
      </c>
    </row>
    <row r="4549" spans="1:8" x14ac:dyDescent="0.35">
      <c r="A4549" s="14">
        <v>72474</v>
      </c>
      <c r="B4549">
        <v>13299.8046875</v>
      </c>
      <c r="C4549">
        <v>12.020751953125</v>
      </c>
      <c r="D4549">
        <v>18.5216064453125</v>
      </c>
      <c r="E4549">
        <v>1.327592015371065</v>
      </c>
      <c r="F4549">
        <v>2.1020231246948242</v>
      </c>
      <c r="G4549">
        <v>2.8077380731701851E-2</v>
      </c>
      <c r="H4549" s="15">
        <v>-999</v>
      </c>
    </row>
    <row r="4550" spans="1:8" x14ac:dyDescent="0.35">
      <c r="A4550" s="14">
        <v>72475</v>
      </c>
      <c r="B4550">
        <v>18217.892578125</v>
      </c>
      <c r="C4550">
        <v>9.553924560546875</v>
      </c>
      <c r="D4550">
        <v>21.482177734375</v>
      </c>
      <c r="E4550">
        <v>1.4929116630301931</v>
      </c>
      <c r="F4550">
        <v>2.411035537719727</v>
      </c>
      <c r="G4550">
        <v>8.8378544896841049E-3</v>
      </c>
      <c r="H4550" s="15">
        <v>-999</v>
      </c>
    </row>
    <row r="4551" spans="1:8" x14ac:dyDescent="0.35">
      <c r="A4551" s="14">
        <v>72476</v>
      </c>
      <c r="B4551">
        <v>11311.4111328125</v>
      </c>
      <c r="C4551">
        <v>12.85916137695312</v>
      </c>
      <c r="D4551">
        <v>18.36749267578125</v>
      </c>
      <c r="E4551">
        <v>1.340065499799078</v>
      </c>
      <c r="F4551">
        <v>2.1750564575195308</v>
      </c>
      <c r="G4551">
        <v>0.35623303055763239</v>
      </c>
      <c r="H4551" s="15">
        <v>-999</v>
      </c>
    </row>
    <row r="4552" spans="1:8" x14ac:dyDescent="0.35">
      <c r="A4552" s="14">
        <v>72477</v>
      </c>
      <c r="B4552">
        <v>18058.427734375</v>
      </c>
      <c r="C4552">
        <v>8.562652587890625</v>
      </c>
      <c r="D4552">
        <v>20.176300048828121</v>
      </c>
      <c r="E4552">
        <v>1.244548507917324</v>
      </c>
      <c r="F4552">
        <v>1.1511325836181641</v>
      </c>
      <c r="G4552">
        <v>0.46128225326538091</v>
      </c>
      <c r="H4552" s="15">
        <v>-999</v>
      </c>
    </row>
    <row r="4553" spans="1:8" x14ac:dyDescent="0.35">
      <c r="A4553" s="14">
        <v>72478</v>
      </c>
      <c r="B4553">
        <v>7956.4814453125</v>
      </c>
      <c r="C4553">
        <v>12.9759521484375</v>
      </c>
      <c r="D4553">
        <v>21.7216796875</v>
      </c>
      <c r="E4553">
        <v>1.5679342166334469</v>
      </c>
      <c r="F4553">
        <v>2.77436351776123</v>
      </c>
      <c r="G4553">
        <v>2.5521209239959721</v>
      </c>
      <c r="H4553" s="15">
        <v>-999</v>
      </c>
    </row>
    <row r="4554" spans="1:8" x14ac:dyDescent="0.35">
      <c r="A4554" s="14">
        <v>72479</v>
      </c>
      <c r="B4554">
        <v>10961.00390625</v>
      </c>
      <c r="C4554">
        <v>11.75393676757812</v>
      </c>
      <c r="D4554">
        <v>19.6087646484375</v>
      </c>
      <c r="E4554">
        <v>1.46895028661239</v>
      </c>
      <c r="F4554">
        <v>3.8360881805419922</v>
      </c>
      <c r="G4554">
        <v>1.58782958984375</v>
      </c>
      <c r="H4554" s="15">
        <v>-999</v>
      </c>
    </row>
    <row r="4555" spans="1:8" x14ac:dyDescent="0.35">
      <c r="A4555" s="14">
        <v>72480</v>
      </c>
      <c r="B4555">
        <v>10560.0224609375</v>
      </c>
      <c r="C4555">
        <v>12.74520874023438</v>
      </c>
      <c r="D4555">
        <v>19.9971923828125</v>
      </c>
      <c r="E4555">
        <v>1.575152984757018</v>
      </c>
      <c r="F4555">
        <v>3.5219378471374512</v>
      </c>
      <c r="G4555">
        <v>0.29381251335144037</v>
      </c>
      <c r="H4555" s="15">
        <v>-999</v>
      </c>
    </row>
    <row r="4556" spans="1:8" x14ac:dyDescent="0.35">
      <c r="A4556" s="14">
        <v>72481</v>
      </c>
      <c r="B4556">
        <v>13079.4462890625</v>
      </c>
      <c r="C4556">
        <v>13.4383544921875</v>
      </c>
      <c r="D4556">
        <v>20.64178466796875</v>
      </c>
      <c r="E4556">
        <v>1.4261958131234129</v>
      </c>
      <c r="F4556">
        <v>2.4737920761108398</v>
      </c>
      <c r="G4556">
        <v>8.583454042673111E-2</v>
      </c>
      <c r="H4556" s="15">
        <v>-999</v>
      </c>
    </row>
    <row r="4557" spans="1:8" x14ac:dyDescent="0.35">
      <c r="A4557" s="14">
        <v>72482</v>
      </c>
      <c r="B4557">
        <v>26302.546875</v>
      </c>
      <c r="C4557">
        <v>12.2305908203125</v>
      </c>
      <c r="D4557">
        <v>23.681488037109379</v>
      </c>
      <c r="E4557">
        <v>1.556967811192316</v>
      </c>
      <c r="F4557">
        <v>2.5717802047729492</v>
      </c>
      <c r="G4557">
        <v>1.8257183255627749E-3</v>
      </c>
      <c r="H4557" s="15">
        <v>-999</v>
      </c>
    </row>
    <row r="4558" spans="1:8" x14ac:dyDescent="0.35">
      <c r="A4558" s="14">
        <v>72483</v>
      </c>
      <c r="B4558">
        <v>26004.775390625</v>
      </c>
      <c r="C4558">
        <v>12.363525390625</v>
      </c>
      <c r="D4558">
        <v>24.45001220703125</v>
      </c>
      <c r="E4558">
        <v>1.680990038893827</v>
      </c>
      <c r="F4558">
        <v>3.0833759307861328</v>
      </c>
      <c r="G4558">
        <v>0</v>
      </c>
      <c r="H4558" s="15">
        <v>-999</v>
      </c>
    </row>
    <row r="4559" spans="1:8" x14ac:dyDescent="0.35">
      <c r="A4559" s="14">
        <v>72484</v>
      </c>
      <c r="B4559">
        <v>19519.919921875</v>
      </c>
      <c r="C4559">
        <v>11.07220458984375</v>
      </c>
      <c r="D4559">
        <v>21.584228515625</v>
      </c>
      <c r="E4559">
        <v>1.470392654555376</v>
      </c>
      <c r="F4559">
        <v>2.582423210144043</v>
      </c>
      <c r="G4559">
        <v>1.9324386492371559E-2</v>
      </c>
      <c r="H4559" s="15">
        <v>-999</v>
      </c>
    </row>
    <row r="4560" spans="1:8" x14ac:dyDescent="0.35">
      <c r="A4560" s="14">
        <v>72485</v>
      </c>
      <c r="B4560">
        <v>31554.009765625</v>
      </c>
      <c r="C4560">
        <v>12.86294555664062</v>
      </c>
      <c r="D4560">
        <v>22.758880615234379</v>
      </c>
      <c r="E4560">
        <v>1.1827193449632041</v>
      </c>
      <c r="F4560">
        <v>4.010045051574707</v>
      </c>
      <c r="G4560">
        <v>0</v>
      </c>
      <c r="H4560" s="15">
        <v>-999</v>
      </c>
    </row>
    <row r="4561" spans="1:8" x14ac:dyDescent="0.35">
      <c r="A4561" s="14">
        <v>72486</v>
      </c>
      <c r="B4561">
        <v>31009.564453125</v>
      </c>
      <c r="C4561">
        <v>11.13107299804688</v>
      </c>
      <c r="D4561">
        <v>24.334442138671879</v>
      </c>
      <c r="E4561">
        <v>1.3163423692819081</v>
      </c>
      <c r="F4561">
        <v>3.6705722808837891</v>
      </c>
      <c r="G4561">
        <v>0</v>
      </c>
      <c r="H4561" s="15">
        <v>-999</v>
      </c>
    </row>
    <row r="4562" spans="1:8" x14ac:dyDescent="0.35">
      <c r="A4562" s="14">
        <v>72487</v>
      </c>
      <c r="B4562">
        <v>31684.056640625</v>
      </c>
      <c r="C4562">
        <v>10.35153198242188</v>
      </c>
      <c r="D4562">
        <v>24.464599609375</v>
      </c>
      <c r="E4562">
        <v>1.2359579080507741</v>
      </c>
      <c r="F4562">
        <v>2.6514196395874019</v>
      </c>
      <c r="G4562">
        <v>0</v>
      </c>
      <c r="H4562" s="15">
        <v>-999</v>
      </c>
    </row>
    <row r="4563" spans="1:8" x14ac:dyDescent="0.35">
      <c r="A4563" s="14">
        <v>72488</v>
      </c>
      <c r="B4563">
        <v>11370.2431640625</v>
      </c>
      <c r="C4563">
        <v>10.73605346679688</v>
      </c>
      <c r="D4563">
        <v>19.99407958984375</v>
      </c>
      <c r="E4563">
        <v>1.329643090115638</v>
      </c>
      <c r="F4563">
        <v>3.1531047821044922</v>
      </c>
      <c r="G4563">
        <v>2.3056471720337871E-2</v>
      </c>
      <c r="H4563" s="15">
        <v>-999</v>
      </c>
    </row>
    <row r="4564" spans="1:8" x14ac:dyDescent="0.35">
      <c r="A4564" s="14">
        <v>72489</v>
      </c>
      <c r="B4564">
        <v>14287.0341796875</v>
      </c>
      <c r="C4564">
        <v>13.85708618164062</v>
      </c>
      <c r="D4564">
        <v>20.760498046875</v>
      </c>
      <c r="E4564">
        <v>1.3651285965565021</v>
      </c>
      <c r="F4564">
        <v>2.4319543838500981</v>
      </c>
      <c r="G4564">
        <v>1.9324386492371559E-2</v>
      </c>
      <c r="H4564" s="15">
        <v>-999</v>
      </c>
    </row>
    <row r="4565" spans="1:8" x14ac:dyDescent="0.35">
      <c r="A4565" s="14">
        <v>72490</v>
      </c>
      <c r="B4565">
        <v>24181.525390625</v>
      </c>
      <c r="C4565">
        <v>9.843536376953125</v>
      </c>
      <c r="D4565">
        <v>22.390228271484379</v>
      </c>
      <c r="E4565">
        <v>1.3638225175723251</v>
      </c>
      <c r="F4565">
        <v>2.28075122833252</v>
      </c>
      <c r="G4565">
        <v>1.8257183255627749E-3</v>
      </c>
      <c r="H4565" s="15">
        <v>-999</v>
      </c>
    </row>
    <row r="4566" spans="1:8" x14ac:dyDescent="0.35">
      <c r="A4566" s="14">
        <v>72491</v>
      </c>
      <c r="B4566">
        <v>30660.1875</v>
      </c>
      <c r="C4566">
        <v>10.1568603515625</v>
      </c>
      <c r="D4566">
        <v>28.24261474609375</v>
      </c>
      <c r="E4566">
        <v>1.4866075062698629</v>
      </c>
      <c r="F4566">
        <v>3.0360326766967769</v>
      </c>
      <c r="G4566">
        <v>0</v>
      </c>
      <c r="H4566" s="15">
        <v>-999</v>
      </c>
    </row>
    <row r="4567" spans="1:8" x14ac:dyDescent="0.35">
      <c r="A4567" s="14">
        <v>72492</v>
      </c>
      <c r="B4567">
        <v>25073.798828125</v>
      </c>
      <c r="C4567">
        <v>14.91580200195312</v>
      </c>
      <c r="D4567">
        <v>31.43646240234375</v>
      </c>
      <c r="E4567">
        <v>1.623336691840523</v>
      </c>
      <c r="F4567">
        <v>2.8510656356811519</v>
      </c>
      <c r="G4567">
        <v>0</v>
      </c>
      <c r="H4567" s="15">
        <v>-999</v>
      </c>
    </row>
    <row r="4568" spans="1:8" x14ac:dyDescent="0.35">
      <c r="A4568" s="14">
        <v>72493</v>
      </c>
      <c r="B4568">
        <v>20285.759765625</v>
      </c>
      <c r="C4568">
        <v>16.789154052734379</v>
      </c>
      <c r="D4568">
        <v>26.636871337890621</v>
      </c>
      <c r="E4568">
        <v>1.685641544979477</v>
      </c>
      <c r="F4568">
        <v>2.743535995483398</v>
      </c>
      <c r="G4568">
        <v>0</v>
      </c>
      <c r="H4568" s="15">
        <v>-999</v>
      </c>
    </row>
    <row r="4569" spans="1:8" x14ac:dyDescent="0.35">
      <c r="A4569" s="14">
        <v>72494</v>
      </c>
      <c r="B4569">
        <v>11823.86328125</v>
      </c>
      <c r="C4569">
        <v>15.8292236328125</v>
      </c>
      <c r="D4569">
        <v>25.77044677734375</v>
      </c>
      <c r="E4569">
        <v>1.7598070202341869</v>
      </c>
      <c r="F4569">
        <v>1.8234720230102539</v>
      </c>
      <c r="G4569">
        <v>0.44019290804862982</v>
      </c>
      <c r="H4569" s="15">
        <v>-999</v>
      </c>
    </row>
    <row r="4570" spans="1:8" x14ac:dyDescent="0.35">
      <c r="A4570" s="14">
        <v>72495</v>
      </c>
      <c r="B4570">
        <v>28535.037109375</v>
      </c>
      <c r="C4570">
        <v>13.53616333007812</v>
      </c>
      <c r="D4570">
        <v>26.540008544921879</v>
      </c>
      <c r="E4570">
        <v>1.5136424026951201</v>
      </c>
      <c r="F4570">
        <v>2.7640876770019531</v>
      </c>
      <c r="G4570">
        <v>0</v>
      </c>
      <c r="H4570" s="15">
        <v>-999</v>
      </c>
    </row>
    <row r="4571" spans="1:8" x14ac:dyDescent="0.35">
      <c r="A4571" s="14">
        <v>72496</v>
      </c>
      <c r="B4571">
        <v>19381.615234375</v>
      </c>
      <c r="C4571">
        <v>13.33676147460938</v>
      </c>
      <c r="D4571">
        <v>25.354949951171879</v>
      </c>
      <c r="E4571">
        <v>1.5961690895426039</v>
      </c>
      <c r="F4571">
        <v>1.859070777893066</v>
      </c>
      <c r="G4571">
        <v>0</v>
      </c>
      <c r="H4571" s="15">
        <v>-999</v>
      </c>
    </row>
    <row r="4572" spans="1:8" x14ac:dyDescent="0.35">
      <c r="A4572" s="14">
        <v>72497</v>
      </c>
      <c r="B4572">
        <v>25736.423828125</v>
      </c>
      <c r="C4572">
        <v>13.9359130859375</v>
      </c>
      <c r="D4572">
        <v>26.621246337890621</v>
      </c>
      <c r="E4572">
        <v>1.6509091413899299</v>
      </c>
      <c r="F4572">
        <v>2.4143390655517578</v>
      </c>
      <c r="G4572">
        <v>0</v>
      </c>
      <c r="H4572" s="15">
        <v>-999</v>
      </c>
    </row>
    <row r="4573" spans="1:8" x14ac:dyDescent="0.35">
      <c r="A4573" s="14">
        <v>72498</v>
      </c>
      <c r="B4573">
        <v>28539.166015625</v>
      </c>
      <c r="C4573">
        <v>14.333740234375</v>
      </c>
      <c r="D4573">
        <v>30.787689208984379</v>
      </c>
      <c r="E4573">
        <v>1.695933895343396</v>
      </c>
      <c r="F4573">
        <v>3.1288833618164058</v>
      </c>
      <c r="G4573">
        <v>4.3594779968261719</v>
      </c>
      <c r="H4573" s="15">
        <v>-999</v>
      </c>
    </row>
    <row r="4574" spans="1:8" x14ac:dyDescent="0.35">
      <c r="A4574" s="14">
        <v>72499</v>
      </c>
      <c r="B4574">
        <v>9978.935546875</v>
      </c>
      <c r="C4574">
        <v>16.858489990234379</v>
      </c>
      <c r="D4574">
        <v>24.369842529296879</v>
      </c>
      <c r="E4574">
        <v>2.177302037645283</v>
      </c>
      <c r="F4574">
        <v>5.6453871726989746</v>
      </c>
      <c r="G4574">
        <v>4.7759833335876456</v>
      </c>
      <c r="H4574" s="15">
        <v>-999</v>
      </c>
    </row>
    <row r="4575" spans="1:8" x14ac:dyDescent="0.35">
      <c r="A4575" s="14">
        <v>72500</v>
      </c>
      <c r="B4575">
        <v>16127.3173828125</v>
      </c>
      <c r="C4575">
        <v>15.42568969726562</v>
      </c>
      <c r="D4575">
        <v>23.714813232421879</v>
      </c>
      <c r="E4575">
        <v>1.6111050597021399</v>
      </c>
      <c r="F4575">
        <v>3.461016178131104</v>
      </c>
      <c r="G4575">
        <v>0</v>
      </c>
      <c r="H4575" s="15">
        <v>-999</v>
      </c>
    </row>
    <row r="4576" spans="1:8" x14ac:dyDescent="0.35">
      <c r="A4576" s="14">
        <v>72501</v>
      </c>
      <c r="B4576">
        <v>27955.5</v>
      </c>
      <c r="C4576">
        <v>14.19891357421875</v>
      </c>
      <c r="D4576">
        <v>27.948974609375</v>
      </c>
      <c r="E4576">
        <v>1.685686202607886</v>
      </c>
      <c r="F4576">
        <v>1.645111083984375</v>
      </c>
      <c r="G4576">
        <v>0</v>
      </c>
      <c r="H4576" s="15">
        <v>-999</v>
      </c>
    </row>
    <row r="4577" spans="1:8" x14ac:dyDescent="0.35">
      <c r="A4577" s="14">
        <v>72502</v>
      </c>
      <c r="B4577">
        <v>28849.3203125</v>
      </c>
      <c r="C4577">
        <v>18.421356201171879</v>
      </c>
      <c r="D4577">
        <v>33.577484130859382</v>
      </c>
      <c r="E4577">
        <v>2.067743759817553</v>
      </c>
      <c r="F4577">
        <v>1.72107982635498</v>
      </c>
      <c r="G4577">
        <v>0</v>
      </c>
      <c r="H4577" s="15">
        <v>-999</v>
      </c>
    </row>
    <row r="4578" spans="1:8" x14ac:dyDescent="0.35">
      <c r="A4578" s="14">
        <v>72503</v>
      </c>
      <c r="B4578">
        <v>29064.001953125</v>
      </c>
      <c r="C4578">
        <v>19.719329833984379</v>
      </c>
      <c r="D4578">
        <v>36.679656982421882</v>
      </c>
      <c r="E4578">
        <v>2.353660610691938</v>
      </c>
      <c r="F4578">
        <v>2.2968988418579102</v>
      </c>
      <c r="G4578">
        <v>0</v>
      </c>
      <c r="H4578" s="15">
        <v>-999</v>
      </c>
    </row>
    <row r="4579" spans="1:8" x14ac:dyDescent="0.35">
      <c r="A4579" s="14">
        <v>72504</v>
      </c>
      <c r="B4579">
        <v>29675.537109375</v>
      </c>
      <c r="C4579">
        <v>20.917633056640621</v>
      </c>
      <c r="D4579">
        <v>38.465576171875</v>
      </c>
      <c r="E4579">
        <v>2.1677483793655812</v>
      </c>
      <c r="F4579">
        <v>2.3780059814453121</v>
      </c>
      <c r="G4579">
        <v>0</v>
      </c>
      <c r="H4579" s="15">
        <v>-999</v>
      </c>
    </row>
    <row r="4580" spans="1:8" x14ac:dyDescent="0.35">
      <c r="A4580" s="14">
        <v>72505</v>
      </c>
      <c r="B4580">
        <v>29247.720703125</v>
      </c>
      <c r="C4580">
        <v>20.172271728515621</v>
      </c>
      <c r="D4580">
        <v>37.8355712890625</v>
      </c>
      <c r="E4580">
        <v>2.197318750161525</v>
      </c>
      <c r="F4580">
        <v>3.1009912490844731</v>
      </c>
      <c r="G4580">
        <v>0</v>
      </c>
      <c r="H4580" s="15">
        <v>-999</v>
      </c>
    </row>
    <row r="4581" spans="1:8" x14ac:dyDescent="0.35">
      <c r="A4581" s="14">
        <v>72506</v>
      </c>
      <c r="B4581">
        <v>29288.490234375</v>
      </c>
      <c r="C4581">
        <v>18.14697265625</v>
      </c>
      <c r="D4581">
        <v>34.088775634765618</v>
      </c>
      <c r="E4581">
        <v>2.076444175956552</v>
      </c>
      <c r="F4581">
        <v>2.2091865539550781</v>
      </c>
      <c r="G4581">
        <v>0</v>
      </c>
      <c r="H4581" s="15">
        <v>-999</v>
      </c>
    </row>
    <row r="4582" spans="1:8" x14ac:dyDescent="0.35">
      <c r="A4582" s="14">
        <v>72507</v>
      </c>
      <c r="B4582">
        <v>29432.474609375</v>
      </c>
      <c r="C4582">
        <v>16.00201416015625</v>
      </c>
      <c r="D4582">
        <v>28.651885986328121</v>
      </c>
      <c r="E4582">
        <v>1.8391470182445611</v>
      </c>
      <c r="F4582">
        <v>3.28669261932373</v>
      </c>
      <c r="G4582">
        <v>4.6855729073286063E-2</v>
      </c>
      <c r="H4582" s="15">
        <v>-999</v>
      </c>
    </row>
    <row r="4583" spans="1:8" x14ac:dyDescent="0.35">
      <c r="A4583" s="14">
        <v>72508</v>
      </c>
      <c r="B4583">
        <v>29237.916015625</v>
      </c>
      <c r="C4583">
        <v>13.768798828125</v>
      </c>
      <c r="D4583">
        <v>28.516510009765621</v>
      </c>
      <c r="E4583">
        <v>1.620708940744678</v>
      </c>
      <c r="F4583">
        <v>2.3380031585693359</v>
      </c>
      <c r="G4583">
        <v>2.6223363354802132E-2</v>
      </c>
      <c r="H4583" s="15">
        <v>-999</v>
      </c>
    </row>
    <row r="4584" spans="1:8" x14ac:dyDescent="0.35">
      <c r="A4584" s="14">
        <v>72509</v>
      </c>
      <c r="B4584">
        <v>28946.859375</v>
      </c>
      <c r="C4584">
        <v>15.10665893554688</v>
      </c>
      <c r="D4584">
        <v>31.602020263671879</v>
      </c>
      <c r="E4584">
        <v>1.8815699453554979</v>
      </c>
      <c r="F4584">
        <v>3.1619129180908199</v>
      </c>
      <c r="G4584">
        <v>0</v>
      </c>
      <c r="H4584" s="15">
        <v>-999</v>
      </c>
    </row>
    <row r="4585" spans="1:8" x14ac:dyDescent="0.35">
      <c r="A4585" s="14">
        <v>72510</v>
      </c>
      <c r="B4585">
        <v>27236.623046875</v>
      </c>
      <c r="C4585">
        <v>19.976654052734379</v>
      </c>
      <c r="D4585">
        <v>33.50457763671875</v>
      </c>
      <c r="E4585">
        <v>2.0336726899854032</v>
      </c>
      <c r="F4585">
        <v>4.0456438064575204</v>
      </c>
      <c r="G4585">
        <v>0</v>
      </c>
      <c r="H4585" s="15">
        <v>-999</v>
      </c>
    </row>
    <row r="4586" spans="1:8" x14ac:dyDescent="0.35">
      <c r="A4586" s="14">
        <v>72511</v>
      </c>
      <c r="B4586">
        <v>28942.212890625</v>
      </c>
      <c r="C4586">
        <v>19.42974853515625</v>
      </c>
      <c r="D4586">
        <v>35.373809814453118</v>
      </c>
      <c r="E4586">
        <v>1.78605107797199</v>
      </c>
      <c r="F4586">
        <v>3.1046619415283199</v>
      </c>
      <c r="G4586">
        <v>0</v>
      </c>
      <c r="H4586" s="15">
        <v>-999</v>
      </c>
    </row>
    <row r="4587" spans="1:8" x14ac:dyDescent="0.35">
      <c r="A4587" s="14">
        <v>72512</v>
      </c>
      <c r="B4587">
        <v>28963.369140625</v>
      </c>
      <c r="C4587">
        <v>18.3140869140625</v>
      </c>
      <c r="D4587">
        <v>32.50177001953125</v>
      </c>
      <c r="E4587">
        <v>1.9030858477688519</v>
      </c>
      <c r="F4587">
        <v>3.0004339218139648</v>
      </c>
      <c r="G4587">
        <v>0</v>
      </c>
      <c r="H4587" s="15">
        <v>-999</v>
      </c>
    </row>
    <row r="4588" spans="1:8" x14ac:dyDescent="0.35">
      <c r="A4588" s="14">
        <v>72513</v>
      </c>
      <c r="B4588">
        <v>28524.716796875</v>
      </c>
      <c r="C4588">
        <v>16.4283447265625</v>
      </c>
      <c r="D4588">
        <v>31.263580322265621</v>
      </c>
      <c r="E4588">
        <v>1.9031024591408769</v>
      </c>
      <c r="F4588">
        <v>1.7214469909667971</v>
      </c>
      <c r="G4588">
        <v>0</v>
      </c>
      <c r="H4588" s="15">
        <v>-999</v>
      </c>
    </row>
    <row r="4589" spans="1:8" x14ac:dyDescent="0.35">
      <c r="A4589" s="14">
        <v>72514</v>
      </c>
      <c r="B4589">
        <v>28743.01171875</v>
      </c>
      <c r="C4589">
        <v>18.583740234375</v>
      </c>
      <c r="D4589">
        <v>35.6539306640625</v>
      </c>
      <c r="E4589">
        <v>1.816791631452733</v>
      </c>
      <c r="F4589">
        <v>1.9640321731567381</v>
      </c>
      <c r="G4589">
        <v>0</v>
      </c>
      <c r="H4589" s="15">
        <v>-999</v>
      </c>
    </row>
    <row r="4590" spans="1:8" x14ac:dyDescent="0.35">
      <c r="A4590" s="14">
        <v>72515</v>
      </c>
      <c r="B4590">
        <v>27149.923828125</v>
      </c>
      <c r="C4590">
        <v>19.769683837890621</v>
      </c>
      <c r="D4590">
        <v>36.56512451171875</v>
      </c>
      <c r="E4590">
        <v>1.705665712776933</v>
      </c>
      <c r="F4590">
        <v>3.3945894241333008</v>
      </c>
      <c r="G4590">
        <v>7.2988253086805344E-3</v>
      </c>
      <c r="H4590" s="15">
        <v>-999</v>
      </c>
    </row>
    <row r="4591" spans="1:8" x14ac:dyDescent="0.35">
      <c r="A4591" s="14">
        <v>72516</v>
      </c>
      <c r="B4591">
        <v>27030.1953125</v>
      </c>
      <c r="C4591">
        <v>18.591339111328121</v>
      </c>
      <c r="D4591">
        <v>31.465606689453121</v>
      </c>
      <c r="E4591">
        <v>1.7757098383519829</v>
      </c>
      <c r="F4591">
        <v>1.684379577636719</v>
      </c>
      <c r="G4591">
        <v>0</v>
      </c>
      <c r="H4591" s="15">
        <v>-999</v>
      </c>
    </row>
    <row r="4592" spans="1:8" x14ac:dyDescent="0.35">
      <c r="A4592" s="14">
        <v>72517</v>
      </c>
      <c r="B4592">
        <v>27718.625</v>
      </c>
      <c r="C4592">
        <v>17.5516357421875</v>
      </c>
      <c r="D4592">
        <v>37.369049072265618</v>
      </c>
      <c r="E4592">
        <v>1.883688639731059</v>
      </c>
      <c r="F4592">
        <v>3.367431640625</v>
      </c>
      <c r="G4592">
        <v>2.0656611919403081</v>
      </c>
      <c r="H4592" s="15">
        <v>-999</v>
      </c>
    </row>
    <row r="4593" spans="1:8" x14ac:dyDescent="0.35">
      <c r="A4593" s="14">
        <v>72518</v>
      </c>
      <c r="B4593">
        <v>13609.958984375</v>
      </c>
      <c r="C4593">
        <v>18.395721435546879</v>
      </c>
      <c r="D4593">
        <v>27.45849609375</v>
      </c>
      <c r="E4593">
        <v>2.167371785144276</v>
      </c>
      <c r="F4593">
        <v>3.7847084999084468</v>
      </c>
      <c r="G4593">
        <v>9.7105817794799805</v>
      </c>
      <c r="H4593" s="15">
        <v>-999</v>
      </c>
    </row>
    <row r="4594" spans="1:8" x14ac:dyDescent="0.35">
      <c r="A4594" s="14">
        <v>72519</v>
      </c>
      <c r="B4594">
        <v>21089.271484375</v>
      </c>
      <c r="C4594">
        <v>16.8233642578125</v>
      </c>
      <c r="D4594">
        <v>28.42486572265625</v>
      </c>
      <c r="E4594">
        <v>1.734033917831437</v>
      </c>
      <c r="F4594">
        <v>2.1956081390380859</v>
      </c>
      <c r="G4594">
        <v>2.6223363354802132E-2</v>
      </c>
      <c r="H4594" s="15">
        <v>-999</v>
      </c>
    </row>
    <row r="4595" spans="1:8" x14ac:dyDescent="0.35">
      <c r="A4595" s="14">
        <v>72520</v>
      </c>
      <c r="B4595">
        <v>21718.869140625</v>
      </c>
      <c r="C4595">
        <v>14.95758056640625</v>
      </c>
      <c r="D4595">
        <v>26.88470458984375</v>
      </c>
      <c r="E4595">
        <v>1.741943133438582</v>
      </c>
      <c r="F4595">
        <v>1.5838222503662109</v>
      </c>
      <c r="G4595">
        <v>7.2988253086805344E-3</v>
      </c>
      <c r="H4595" s="15">
        <v>-999</v>
      </c>
    </row>
    <row r="4596" spans="1:8" x14ac:dyDescent="0.35">
      <c r="A4596" s="14">
        <v>72521</v>
      </c>
      <c r="B4596">
        <v>22830.470703125</v>
      </c>
      <c r="C4596">
        <v>14.15618896484375</v>
      </c>
      <c r="D4596">
        <v>27.53240966796875</v>
      </c>
      <c r="E4596">
        <v>1.8641006529421891</v>
      </c>
      <c r="F4596">
        <v>4.2390518188476563</v>
      </c>
      <c r="G4596">
        <v>7.1067776679992676</v>
      </c>
      <c r="H4596" s="15">
        <v>-999</v>
      </c>
    </row>
    <row r="4597" spans="1:8" x14ac:dyDescent="0.35">
      <c r="A4597" s="14">
        <v>72522</v>
      </c>
      <c r="B4597">
        <v>13035.580078125</v>
      </c>
      <c r="C4597">
        <v>16.447357177734379</v>
      </c>
      <c r="D4597">
        <v>24.802001953125</v>
      </c>
      <c r="E4597">
        <v>2.056912691052998</v>
      </c>
      <c r="F4597">
        <v>4.4504423141479492</v>
      </c>
      <c r="G4597">
        <v>12.95237827301025</v>
      </c>
      <c r="H4597" s="15">
        <v>-999</v>
      </c>
    </row>
    <row r="4598" spans="1:8" x14ac:dyDescent="0.35">
      <c r="A4598" s="14">
        <v>72523</v>
      </c>
      <c r="B4598">
        <v>16901.9296875</v>
      </c>
      <c r="C4598">
        <v>16.294464111328121</v>
      </c>
      <c r="D4598">
        <v>24.555206298828121</v>
      </c>
      <c r="E4598">
        <v>1.810240609029647</v>
      </c>
      <c r="F4598">
        <v>4.0038061141967773</v>
      </c>
      <c r="G4598">
        <v>0.60350698232650757</v>
      </c>
      <c r="H4598" s="15">
        <v>-999</v>
      </c>
    </row>
    <row r="4599" spans="1:8" x14ac:dyDescent="0.35">
      <c r="A4599" s="14">
        <v>72524</v>
      </c>
      <c r="B4599">
        <v>15690.2119140625</v>
      </c>
      <c r="C4599">
        <v>14.82748413085938</v>
      </c>
      <c r="D4599">
        <v>23.879364013671879</v>
      </c>
      <c r="E4599">
        <v>1.652409069134116</v>
      </c>
      <c r="F4599">
        <v>2.344976425170898</v>
      </c>
      <c r="G4599">
        <v>1.349152565002441</v>
      </c>
      <c r="H4599" s="15">
        <v>-999</v>
      </c>
    </row>
    <row r="4600" spans="1:8" x14ac:dyDescent="0.35">
      <c r="A4600" s="14">
        <v>72525</v>
      </c>
      <c r="B4600">
        <v>17237.88671875</v>
      </c>
      <c r="C4600">
        <v>14.81704711914062</v>
      </c>
      <c r="D4600">
        <v>22.57037353515625</v>
      </c>
      <c r="E4600">
        <v>1.7984953330271169</v>
      </c>
      <c r="F4600">
        <v>2.3383703231811519</v>
      </c>
      <c r="G4600">
        <v>6.1336879730224609</v>
      </c>
      <c r="H4600" s="15">
        <v>-999</v>
      </c>
    </row>
    <row r="4601" spans="1:8" x14ac:dyDescent="0.35">
      <c r="A4601" s="14">
        <v>72526</v>
      </c>
      <c r="B4601">
        <v>17186.28125</v>
      </c>
      <c r="C4601">
        <v>12.87149047851562</v>
      </c>
      <c r="D4601">
        <v>23.8387451171875</v>
      </c>
      <c r="E4601">
        <v>1.7313919499667709</v>
      </c>
      <c r="F4601">
        <v>2.2811183929443359</v>
      </c>
      <c r="G4601">
        <v>2.6223363354802132E-2</v>
      </c>
      <c r="H4601" s="15">
        <v>-999</v>
      </c>
    </row>
    <row r="4602" spans="1:8" x14ac:dyDescent="0.35">
      <c r="A4602" s="14">
        <v>72527</v>
      </c>
      <c r="B4602">
        <v>20705.3203125</v>
      </c>
      <c r="C4602">
        <v>12.85345458984375</v>
      </c>
      <c r="D4602">
        <v>26.31195068359375</v>
      </c>
      <c r="E4602">
        <v>1.727970611924281</v>
      </c>
      <c r="F4602">
        <v>1.3827075958251951</v>
      </c>
      <c r="G4602">
        <v>0</v>
      </c>
      <c r="H4602" s="15">
        <v>-999</v>
      </c>
    </row>
    <row r="4603" spans="1:8" x14ac:dyDescent="0.35">
      <c r="A4603" s="14">
        <v>72528</v>
      </c>
      <c r="B4603">
        <v>21836.015625</v>
      </c>
      <c r="C4603">
        <v>14.6641845703125</v>
      </c>
      <c r="D4603">
        <v>28.498809814453121</v>
      </c>
      <c r="E4603">
        <v>1.703477545738838</v>
      </c>
      <c r="F4603">
        <v>3.1501693725585942</v>
      </c>
      <c r="G4603">
        <v>0</v>
      </c>
      <c r="H4603" s="15">
        <v>-999</v>
      </c>
    </row>
    <row r="4604" spans="1:8" x14ac:dyDescent="0.35">
      <c r="A4604" s="14">
        <v>72529</v>
      </c>
      <c r="B4604">
        <v>24498.904296875</v>
      </c>
      <c r="C4604">
        <v>16.502410888671879</v>
      </c>
      <c r="D4604">
        <v>32.11956787109375</v>
      </c>
      <c r="E4604">
        <v>1.8541159152063209</v>
      </c>
      <c r="F4604">
        <v>3.068696022033691</v>
      </c>
      <c r="G4604">
        <v>7.2988253086805344E-3</v>
      </c>
      <c r="H4604" s="15">
        <v>-999</v>
      </c>
    </row>
    <row r="4605" spans="1:8" x14ac:dyDescent="0.35">
      <c r="A4605" s="14">
        <v>72530</v>
      </c>
      <c r="B4605">
        <v>23826.47265625</v>
      </c>
      <c r="C4605">
        <v>18.7679443359375</v>
      </c>
      <c r="D4605">
        <v>32.477813720703118</v>
      </c>
      <c r="E4605">
        <v>2.0525587660098981</v>
      </c>
      <c r="F4605">
        <v>2.9160242080688481</v>
      </c>
      <c r="G4605">
        <v>2.6223363354802132E-2</v>
      </c>
      <c r="H4605" s="15">
        <v>-999</v>
      </c>
    </row>
    <row r="4606" spans="1:8" x14ac:dyDescent="0.35">
      <c r="A4606" s="14">
        <v>72531</v>
      </c>
      <c r="B4606">
        <v>22960.517578125</v>
      </c>
      <c r="C4606">
        <v>19.043304443359379</v>
      </c>
      <c r="D4606">
        <v>30.970977783203121</v>
      </c>
      <c r="E4606">
        <v>1.9744724518798329</v>
      </c>
      <c r="F4606">
        <v>2.4561767578125</v>
      </c>
      <c r="G4606">
        <v>0</v>
      </c>
      <c r="H4606" s="15">
        <v>-999</v>
      </c>
    </row>
    <row r="4607" spans="1:8" x14ac:dyDescent="0.35">
      <c r="A4607" s="14">
        <v>72532</v>
      </c>
      <c r="B4607">
        <v>24973.166015625</v>
      </c>
      <c r="C4607">
        <v>15.12088012695312</v>
      </c>
      <c r="D4607">
        <v>26.222412109375</v>
      </c>
      <c r="E4607">
        <v>1.7377255898566939</v>
      </c>
      <c r="F4607">
        <v>2.5996723175048828</v>
      </c>
      <c r="G4607">
        <v>7.2988253086805344E-3</v>
      </c>
      <c r="H4607" s="15">
        <v>-999</v>
      </c>
    </row>
    <row r="4608" spans="1:8" x14ac:dyDescent="0.35">
      <c r="A4608" s="14">
        <v>72533</v>
      </c>
      <c r="B4608">
        <v>26488.845703125</v>
      </c>
      <c r="C4608">
        <v>14.20840454101562</v>
      </c>
      <c r="D4608">
        <v>28.48004150390625</v>
      </c>
      <c r="E4608">
        <v>1.7757202533450851</v>
      </c>
      <c r="F4608">
        <v>1.3984889984130859</v>
      </c>
      <c r="G4608">
        <v>0</v>
      </c>
      <c r="H4608" s="15">
        <v>-999</v>
      </c>
    </row>
    <row r="4609" spans="1:8" x14ac:dyDescent="0.35">
      <c r="A4609" s="14">
        <v>72534</v>
      </c>
      <c r="B4609">
        <v>19980.25</v>
      </c>
      <c r="C4609">
        <v>13.33200073242188</v>
      </c>
      <c r="D4609">
        <v>26.300506591796879</v>
      </c>
      <c r="E4609">
        <v>1.7011726766471951</v>
      </c>
      <c r="F4609">
        <v>3.0202522277832031</v>
      </c>
      <c r="G4609">
        <v>0</v>
      </c>
      <c r="H4609" s="15">
        <v>-999</v>
      </c>
    </row>
    <row r="4610" spans="1:8" x14ac:dyDescent="0.35">
      <c r="A4610" s="14">
        <v>72535</v>
      </c>
      <c r="B4610">
        <v>26872.796875</v>
      </c>
      <c r="C4610">
        <v>12.329345703125</v>
      </c>
      <c r="D4610">
        <v>28.401947021484379</v>
      </c>
      <c r="E4610">
        <v>1.5758483113159689</v>
      </c>
      <c r="F4610">
        <v>1.7621831893920901</v>
      </c>
      <c r="G4610">
        <v>0</v>
      </c>
      <c r="H4610" s="15">
        <v>-999</v>
      </c>
    </row>
    <row r="4611" spans="1:8" x14ac:dyDescent="0.35">
      <c r="A4611" s="14">
        <v>72536</v>
      </c>
      <c r="B4611">
        <v>26536.83984375</v>
      </c>
      <c r="C4611">
        <v>15.242431640625</v>
      </c>
      <c r="D4611">
        <v>36.64007568359375</v>
      </c>
      <c r="E4611">
        <v>1.674815359879622</v>
      </c>
      <c r="F4611">
        <v>3.612586498260498</v>
      </c>
      <c r="G4611">
        <v>0.34244942665100098</v>
      </c>
      <c r="H4611" s="15">
        <v>-999</v>
      </c>
    </row>
    <row r="4612" spans="1:8" x14ac:dyDescent="0.35">
      <c r="A4612" s="14">
        <v>72537</v>
      </c>
      <c r="B4612">
        <v>21665.71484375</v>
      </c>
      <c r="C4612">
        <v>18.37200927734375</v>
      </c>
      <c r="D4612">
        <v>28.232208251953121</v>
      </c>
      <c r="E4612">
        <v>1.9993570376662471</v>
      </c>
      <c r="F4612">
        <v>4.6093525886535636</v>
      </c>
      <c r="G4612">
        <v>4.5338883399963379</v>
      </c>
      <c r="H4612" s="15">
        <v>-999</v>
      </c>
    </row>
    <row r="4613" spans="1:8" x14ac:dyDescent="0.35">
      <c r="A4613" s="14">
        <v>72538</v>
      </c>
      <c r="B4613">
        <v>19293.369140625</v>
      </c>
      <c r="C4613">
        <v>16.360931396484379</v>
      </c>
      <c r="D4613">
        <v>28.708099365234379</v>
      </c>
      <c r="E4613">
        <v>1.8179779476022551</v>
      </c>
      <c r="F4613">
        <v>2.0939493179321289</v>
      </c>
      <c r="G4613">
        <v>0</v>
      </c>
      <c r="H4613" s="15">
        <v>-999</v>
      </c>
    </row>
    <row r="4614" spans="1:8" x14ac:dyDescent="0.35">
      <c r="A4614" s="14">
        <v>72539</v>
      </c>
      <c r="B4614">
        <v>14633.830078125</v>
      </c>
      <c r="C4614">
        <v>15.550048828125</v>
      </c>
      <c r="D4614">
        <v>26.050567626953121</v>
      </c>
      <c r="E4614">
        <v>1.881217655635756</v>
      </c>
      <c r="F4614">
        <v>2.8059253692626949</v>
      </c>
      <c r="G4614">
        <v>0.2172230780124664</v>
      </c>
      <c r="H4614" s="15">
        <v>-999</v>
      </c>
    </row>
    <row r="4615" spans="1:8" x14ac:dyDescent="0.35">
      <c r="A4615" s="14">
        <v>72540</v>
      </c>
      <c r="B4615">
        <v>14653.9560546875</v>
      </c>
      <c r="C4615">
        <v>13.41748046875</v>
      </c>
      <c r="D4615">
        <v>25.335174560546879</v>
      </c>
      <c r="E4615">
        <v>1.7241528018723129</v>
      </c>
      <c r="F4615">
        <v>2.713074684143066</v>
      </c>
      <c r="G4615">
        <v>9.8507679998874664E-2</v>
      </c>
      <c r="H4615" s="15">
        <v>-999</v>
      </c>
    </row>
    <row r="4616" spans="1:8" x14ac:dyDescent="0.35">
      <c r="A4616" s="14">
        <v>72541</v>
      </c>
      <c r="B4616">
        <v>14580.158203125</v>
      </c>
      <c r="C4616">
        <v>14.93478393554688</v>
      </c>
      <c r="D4616">
        <v>24.43231201171875</v>
      </c>
      <c r="E4616">
        <v>1.7557329821652561</v>
      </c>
      <c r="F4616">
        <v>1.6796092987060549</v>
      </c>
      <c r="G4616">
        <v>0.19667333364486689</v>
      </c>
      <c r="H4616" s="15">
        <v>-999</v>
      </c>
    </row>
    <row r="4617" spans="1:8" x14ac:dyDescent="0.35">
      <c r="A4617" s="14">
        <v>72542</v>
      </c>
      <c r="B4617">
        <v>16200.0830078125</v>
      </c>
      <c r="C4617">
        <v>13.42221069335938</v>
      </c>
      <c r="D4617">
        <v>25.27581787109375</v>
      </c>
      <c r="E4617">
        <v>1.6012715673504261</v>
      </c>
      <c r="F4617">
        <v>1.7464027404785161</v>
      </c>
      <c r="G4617">
        <v>1.461188867688179E-2</v>
      </c>
      <c r="H4617" s="15">
        <v>-999</v>
      </c>
    </row>
    <row r="4618" spans="1:8" x14ac:dyDescent="0.35">
      <c r="A4618" s="14">
        <v>72543</v>
      </c>
      <c r="B4618">
        <v>25361.24609375</v>
      </c>
      <c r="C4618">
        <v>11.0740966796875</v>
      </c>
      <c r="D4618">
        <v>27.91668701171875</v>
      </c>
      <c r="E4618">
        <v>1.5450424058970611</v>
      </c>
      <c r="F4618">
        <v>1.5251026153564451</v>
      </c>
      <c r="G4618">
        <v>0</v>
      </c>
      <c r="H4618" s="15">
        <v>-999</v>
      </c>
    </row>
    <row r="4619" spans="1:8" x14ac:dyDescent="0.35">
      <c r="A4619" s="14">
        <v>72544</v>
      </c>
      <c r="B4619">
        <v>11625.1787109375</v>
      </c>
      <c r="C4619">
        <v>15.88238525390625</v>
      </c>
      <c r="D4619">
        <v>29.217315673828121</v>
      </c>
      <c r="E4619">
        <v>1.675984292295454</v>
      </c>
      <c r="F4619">
        <v>1.984216690063477</v>
      </c>
      <c r="G4619">
        <v>9.8507679998874664E-2</v>
      </c>
      <c r="H4619" s="15">
        <v>-999</v>
      </c>
    </row>
    <row r="4620" spans="1:8" x14ac:dyDescent="0.35">
      <c r="A4620" s="14">
        <v>72545</v>
      </c>
      <c r="B4620">
        <v>17667.251953125</v>
      </c>
      <c r="C4620">
        <v>15.49594116210938</v>
      </c>
      <c r="D4620">
        <v>28.212432861328121</v>
      </c>
      <c r="E4620">
        <v>1.9032536482168669</v>
      </c>
      <c r="F4620">
        <v>1.600337028503418</v>
      </c>
      <c r="G4620">
        <v>0</v>
      </c>
      <c r="H4620" s="15">
        <v>-999</v>
      </c>
    </row>
    <row r="4621" spans="1:8" x14ac:dyDescent="0.35">
      <c r="A4621" s="14">
        <v>72546</v>
      </c>
      <c r="B4621">
        <v>23155.58984375</v>
      </c>
      <c r="C4621">
        <v>15.33737182617188</v>
      </c>
      <c r="D4621">
        <v>31.993560791015621</v>
      </c>
      <c r="E4621">
        <v>1.8785574935374101</v>
      </c>
      <c r="F4621">
        <v>1.8319129943847661</v>
      </c>
      <c r="G4621">
        <v>0</v>
      </c>
      <c r="H4621" s="15">
        <v>-999</v>
      </c>
    </row>
    <row r="4622" spans="1:8" x14ac:dyDescent="0.35">
      <c r="A4622" s="14">
        <v>72547</v>
      </c>
      <c r="B4622">
        <v>23854.33984375</v>
      </c>
      <c r="C4622">
        <v>18.615081787109379</v>
      </c>
      <c r="D4622">
        <v>34.223114013671882</v>
      </c>
      <c r="E4622">
        <v>1.8985581383580119</v>
      </c>
      <c r="F4622">
        <v>1.7478704452514651</v>
      </c>
      <c r="G4622">
        <v>0</v>
      </c>
      <c r="H4622" s="15">
        <v>-999</v>
      </c>
    </row>
    <row r="4623" spans="1:8" x14ac:dyDescent="0.35">
      <c r="A4623" s="14">
        <v>72548</v>
      </c>
      <c r="B4623">
        <v>21360.720703125</v>
      </c>
      <c r="C4623">
        <v>20.272918701171879</v>
      </c>
      <c r="D4623">
        <v>39.8526611328125</v>
      </c>
      <c r="E4623">
        <v>2.1714341269425619</v>
      </c>
      <c r="F4623">
        <v>2.610315322875977</v>
      </c>
      <c r="G4623">
        <v>1.0377898216247561</v>
      </c>
      <c r="H4623" s="15">
        <v>-999</v>
      </c>
    </row>
    <row r="4624" spans="1:8" x14ac:dyDescent="0.35">
      <c r="A4624" s="14">
        <v>72549</v>
      </c>
      <c r="B4624">
        <v>21501.08984375</v>
      </c>
      <c r="C4624">
        <v>21.101837158203121</v>
      </c>
      <c r="D4624">
        <v>40.6669921875</v>
      </c>
      <c r="E4624">
        <v>2.4117858324754509</v>
      </c>
      <c r="F4624">
        <v>4.304377555847168</v>
      </c>
      <c r="G4624">
        <v>5.9508867263793954</v>
      </c>
      <c r="H4624" s="15">
        <v>-999</v>
      </c>
    </row>
    <row r="4625" spans="1:8" x14ac:dyDescent="0.35">
      <c r="A4625" s="14">
        <v>72550</v>
      </c>
      <c r="B4625">
        <v>22398.0078125</v>
      </c>
      <c r="C4625">
        <v>18.7119140625</v>
      </c>
      <c r="D4625">
        <v>28.836212158203121</v>
      </c>
      <c r="E4625">
        <v>2.1326722419493782</v>
      </c>
      <c r="F4625">
        <v>2.430486679077148</v>
      </c>
      <c r="G4625">
        <v>6.6992859356105328E-3</v>
      </c>
      <c r="H4625" s="15">
        <v>-999</v>
      </c>
    </row>
    <row r="4626" spans="1:8" x14ac:dyDescent="0.35">
      <c r="A4626" s="14">
        <v>72551</v>
      </c>
      <c r="B4626">
        <v>23675.783203125</v>
      </c>
      <c r="C4626">
        <v>15.8121337890625</v>
      </c>
      <c r="D4626">
        <v>30.734588623046879</v>
      </c>
      <c r="E4626">
        <v>1.8100292288945199</v>
      </c>
      <c r="F4626">
        <v>1.860905647277832</v>
      </c>
      <c r="G4626">
        <v>0</v>
      </c>
      <c r="H4626" s="15">
        <v>-999</v>
      </c>
    </row>
    <row r="4627" spans="1:8" x14ac:dyDescent="0.35">
      <c r="A4627" s="14">
        <v>72552</v>
      </c>
      <c r="B4627">
        <v>18954.830078125</v>
      </c>
      <c r="C4627">
        <v>15.93746948242188</v>
      </c>
      <c r="D4627">
        <v>35.270721435546882</v>
      </c>
      <c r="E4627">
        <v>1.925506133632964</v>
      </c>
      <c r="F4627">
        <v>2.2102880477905269</v>
      </c>
      <c r="G4627">
        <v>0.1577288955450058</v>
      </c>
      <c r="H4627" s="15">
        <v>-999</v>
      </c>
    </row>
    <row r="4628" spans="1:8" x14ac:dyDescent="0.35">
      <c r="A4628" s="14">
        <v>72553</v>
      </c>
      <c r="B4628">
        <v>18397.482421875</v>
      </c>
      <c r="C4628">
        <v>16.4976806640625</v>
      </c>
      <c r="D4628">
        <v>28.026031494140621</v>
      </c>
      <c r="E4628">
        <v>1.845928868074592</v>
      </c>
      <c r="F4628">
        <v>2.8352851867675781</v>
      </c>
      <c r="G4628">
        <v>0</v>
      </c>
      <c r="H4628" s="15">
        <v>-999</v>
      </c>
    </row>
    <row r="4629" spans="1:8" x14ac:dyDescent="0.35">
      <c r="A4629" s="14">
        <v>72554</v>
      </c>
      <c r="B4629">
        <v>16249.625</v>
      </c>
      <c r="C4629">
        <v>13.75833129882812</v>
      </c>
      <c r="D4629">
        <v>26.0047607421875</v>
      </c>
      <c r="E4629">
        <v>1.6422480495374749</v>
      </c>
      <c r="F4629">
        <v>2.447001457214355</v>
      </c>
      <c r="G4629">
        <v>3.2189118210226302E-3</v>
      </c>
      <c r="H4629" s="15">
        <v>-999</v>
      </c>
    </row>
    <row r="4630" spans="1:8" x14ac:dyDescent="0.35">
      <c r="A4630" s="14">
        <v>72555</v>
      </c>
      <c r="B4630">
        <v>17235.306640625</v>
      </c>
      <c r="C4630">
        <v>15.60702514648438</v>
      </c>
      <c r="D4630">
        <v>26.54833984375</v>
      </c>
      <c r="E4630">
        <v>1.7806722905857739</v>
      </c>
      <c r="F4630">
        <v>1.3687620162963869</v>
      </c>
      <c r="G4630">
        <v>4.0881212800741203E-2</v>
      </c>
      <c r="H4630" s="15">
        <v>-999</v>
      </c>
    </row>
    <row r="4631" spans="1:8" x14ac:dyDescent="0.35">
      <c r="A4631" s="14">
        <v>72556</v>
      </c>
      <c r="B4631">
        <v>7576.658203125</v>
      </c>
      <c r="C4631">
        <v>16.057098388671879</v>
      </c>
      <c r="D4631">
        <v>26.54833984375</v>
      </c>
      <c r="E4631">
        <v>1.915036973749096</v>
      </c>
      <c r="F4631">
        <v>2.731791496276855</v>
      </c>
      <c r="G4631">
        <v>1.2667338848114009</v>
      </c>
      <c r="H4631" s="15">
        <v>-999</v>
      </c>
    </row>
    <row r="4632" spans="1:8" x14ac:dyDescent="0.35">
      <c r="A4632" s="14">
        <v>72557</v>
      </c>
      <c r="B4632">
        <v>10756.6435546875</v>
      </c>
      <c r="C4632">
        <v>15.66305541992188</v>
      </c>
      <c r="D4632">
        <v>26.20782470703125</v>
      </c>
      <c r="E4632">
        <v>1.9919706519878271</v>
      </c>
      <c r="F4632">
        <v>2.3600225448608398</v>
      </c>
      <c r="G4632">
        <v>15.17076396942139</v>
      </c>
      <c r="H4632" s="15">
        <v>-999</v>
      </c>
    </row>
    <row r="4633" spans="1:8" x14ac:dyDescent="0.35">
      <c r="A4633" s="14">
        <v>72558</v>
      </c>
      <c r="B4633">
        <v>11749.033203125</v>
      </c>
      <c r="C4633">
        <v>14.9034423828125</v>
      </c>
      <c r="D4633">
        <v>23.673187255859379</v>
      </c>
      <c r="E4633">
        <v>1.8601638272634089</v>
      </c>
      <c r="F4633">
        <v>2.87859058380127</v>
      </c>
      <c r="G4633">
        <v>8.3144922256469727</v>
      </c>
      <c r="H4633" s="15">
        <v>-999</v>
      </c>
    </row>
    <row r="4634" spans="1:8" x14ac:dyDescent="0.35">
      <c r="A4634" s="14">
        <v>72559</v>
      </c>
      <c r="B4634">
        <v>8495.251953125</v>
      </c>
      <c r="C4634">
        <v>13.76974487304688</v>
      </c>
      <c r="D4634">
        <v>21.967437744140621</v>
      </c>
      <c r="E4634">
        <v>1.6295073160491469</v>
      </c>
      <c r="F4634">
        <v>3.2206325531005859</v>
      </c>
      <c r="G4634">
        <v>0.72847026586532593</v>
      </c>
      <c r="H4634" s="15">
        <v>-999</v>
      </c>
    </row>
    <row r="4635" spans="1:8" x14ac:dyDescent="0.35">
      <c r="A4635" s="14">
        <v>72560</v>
      </c>
      <c r="B4635">
        <v>11527.642578125</v>
      </c>
      <c r="C4635">
        <v>14.9461669921875</v>
      </c>
      <c r="D4635">
        <v>23.083770751953121</v>
      </c>
      <c r="E4635">
        <v>1.612041839509585</v>
      </c>
      <c r="F4635">
        <v>1.4399595260620119</v>
      </c>
      <c r="G4635">
        <v>0.1491563022136688</v>
      </c>
      <c r="H4635" s="15">
        <v>-999</v>
      </c>
    </row>
    <row r="4636" spans="1:8" x14ac:dyDescent="0.35">
      <c r="A4636" s="14">
        <v>72561</v>
      </c>
      <c r="B4636">
        <v>19814.076171875</v>
      </c>
      <c r="C4636">
        <v>12.51638793945312</v>
      </c>
      <c r="D4636">
        <v>25.372650146484379</v>
      </c>
      <c r="E4636">
        <v>1.7518649303149849</v>
      </c>
      <c r="F4636">
        <v>1.4285821914672849</v>
      </c>
      <c r="G4636">
        <v>5.4043184965848923E-2</v>
      </c>
      <c r="H4636" s="15">
        <v>-999</v>
      </c>
    </row>
    <row r="4637" spans="1:8" x14ac:dyDescent="0.35">
      <c r="A4637" s="14">
        <v>72562</v>
      </c>
      <c r="B4637">
        <v>13055.7060546875</v>
      </c>
      <c r="C4637">
        <v>14.42868041992188</v>
      </c>
      <c r="D4637">
        <v>24.543731689453121</v>
      </c>
      <c r="E4637">
        <v>1.901890198793164</v>
      </c>
      <c r="F4637">
        <v>1.49354076385498</v>
      </c>
      <c r="G4637">
        <v>2.894586510956287E-2</v>
      </c>
      <c r="H4637" s="15">
        <v>-999</v>
      </c>
    </row>
    <row r="4638" spans="1:8" x14ac:dyDescent="0.35">
      <c r="A4638" s="14">
        <v>72563</v>
      </c>
      <c r="B4638">
        <v>8312.5654296875</v>
      </c>
      <c r="C4638">
        <v>14.41729736328125</v>
      </c>
      <c r="D4638">
        <v>23.562774658203121</v>
      </c>
      <c r="E4638">
        <v>1.9314994472557789</v>
      </c>
      <c r="F4638">
        <v>1.3096752166748049</v>
      </c>
      <c r="G4638">
        <v>0.2172230780124664</v>
      </c>
      <c r="H4638" s="15">
        <v>-999</v>
      </c>
    </row>
    <row r="4639" spans="1:8" x14ac:dyDescent="0.35">
      <c r="A4639" s="14">
        <v>72564</v>
      </c>
      <c r="B4639">
        <v>12715.62109375</v>
      </c>
      <c r="C4639">
        <v>11.44061279296875</v>
      </c>
      <c r="D4639">
        <v>23.628387451171879</v>
      </c>
      <c r="E4639">
        <v>1.626051107704628</v>
      </c>
      <c r="F4639">
        <v>1.8509969711303711</v>
      </c>
      <c r="G4639">
        <v>2.719394164159894E-3</v>
      </c>
      <c r="H4639" s="15">
        <v>-999</v>
      </c>
    </row>
    <row r="4640" spans="1:8" x14ac:dyDescent="0.35">
      <c r="A4640" s="14">
        <v>72565</v>
      </c>
      <c r="B4640">
        <v>20024.115234375</v>
      </c>
      <c r="C4640">
        <v>11.9951171875</v>
      </c>
      <c r="D4640">
        <v>27.381439208984379</v>
      </c>
      <c r="E4640">
        <v>1.751308091692618</v>
      </c>
      <c r="F4640">
        <v>1.7665872573852539</v>
      </c>
      <c r="G4640">
        <v>0.50818389654159546</v>
      </c>
      <c r="H4640" s="15">
        <v>-999</v>
      </c>
    </row>
    <row r="4641" spans="1:8" x14ac:dyDescent="0.35">
      <c r="A4641" s="14">
        <v>72566</v>
      </c>
      <c r="B4641">
        <v>3156.572998046875</v>
      </c>
      <c r="C4641">
        <v>13.15255737304688</v>
      </c>
      <c r="D4641">
        <v>18.126922607421879</v>
      </c>
      <c r="E4641">
        <v>1.689290566778537</v>
      </c>
      <c r="F4641">
        <v>2.9508895874023442</v>
      </c>
      <c r="G4641">
        <v>8.1494760513305664</v>
      </c>
      <c r="H4641" s="15">
        <v>-999</v>
      </c>
    </row>
    <row r="4642" spans="1:8" x14ac:dyDescent="0.35">
      <c r="A4642" s="14">
        <v>72567</v>
      </c>
      <c r="B4642">
        <v>14049.1298828125</v>
      </c>
      <c r="C4642">
        <v>11.7852783203125</v>
      </c>
      <c r="D4642">
        <v>18.818389892578121</v>
      </c>
      <c r="E4642">
        <v>1.47166603523331</v>
      </c>
      <c r="F4642">
        <v>6.025597095489502</v>
      </c>
      <c r="G4642">
        <v>5.4186277389526367</v>
      </c>
      <c r="H4642" s="15">
        <v>-999</v>
      </c>
    </row>
    <row r="4643" spans="1:8" x14ac:dyDescent="0.35">
      <c r="A4643" s="14">
        <v>72568</v>
      </c>
      <c r="B4643">
        <v>5762.69482421875</v>
      </c>
      <c r="C4643">
        <v>12.7869873046875</v>
      </c>
      <c r="D4643">
        <v>19.059967041015621</v>
      </c>
      <c r="E4643">
        <v>1.5441051626003059</v>
      </c>
      <c r="F4643">
        <v>5.7217230796813956</v>
      </c>
      <c r="G4643">
        <v>9.2227945327758789</v>
      </c>
      <c r="H4643" s="15">
        <v>-999</v>
      </c>
    </row>
    <row r="4644" spans="1:8" x14ac:dyDescent="0.35">
      <c r="A4644" s="14">
        <v>72569</v>
      </c>
      <c r="B4644">
        <v>11551.380859375</v>
      </c>
      <c r="C4644">
        <v>10.52243041992188</v>
      </c>
      <c r="D4644">
        <v>19.903472900390621</v>
      </c>
      <c r="E4644">
        <v>1.7228590045191161</v>
      </c>
      <c r="F4644">
        <v>4.7242226600646973</v>
      </c>
      <c r="G4644">
        <v>22.02365684509277</v>
      </c>
      <c r="H4644" s="15">
        <v>-999</v>
      </c>
    </row>
    <row r="4645" spans="1:8" x14ac:dyDescent="0.35">
      <c r="A4645" s="14">
        <v>72570</v>
      </c>
      <c r="B4645">
        <v>12033.900390625</v>
      </c>
      <c r="C4645">
        <v>9.297576904296875</v>
      </c>
      <c r="D4645">
        <v>20.74383544921875</v>
      </c>
      <c r="E4645">
        <v>1.427123137924893</v>
      </c>
      <c r="F4645">
        <v>2.1827630996704102</v>
      </c>
      <c r="G4645">
        <v>2.684036456048489E-2</v>
      </c>
      <c r="H4645" s="15">
        <v>-999</v>
      </c>
    </row>
    <row r="4646" spans="1:8" x14ac:dyDescent="0.35">
      <c r="A4646" s="14">
        <v>72571</v>
      </c>
      <c r="B4646">
        <v>17022.171875</v>
      </c>
      <c r="C4646">
        <v>10.3543701171875</v>
      </c>
      <c r="D4646">
        <v>24.215728759765621</v>
      </c>
      <c r="E4646">
        <v>1.5395325762288059</v>
      </c>
      <c r="F4646">
        <v>3.977749347686768</v>
      </c>
      <c r="G4646">
        <v>0.1155374124646187</v>
      </c>
      <c r="H4646" s="15">
        <v>-999</v>
      </c>
    </row>
    <row r="4647" spans="1:8" x14ac:dyDescent="0.35">
      <c r="A4647" s="14">
        <v>72572</v>
      </c>
      <c r="B4647">
        <v>7607.1064453125</v>
      </c>
      <c r="C4647">
        <v>11.89730834960938</v>
      </c>
      <c r="D4647">
        <v>20.22943115234375</v>
      </c>
      <c r="E4647">
        <v>1.6835720687846341</v>
      </c>
      <c r="F4647">
        <v>4.4361295700073242</v>
      </c>
      <c r="G4647">
        <v>2.363828182220459</v>
      </c>
      <c r="H4647" s="15">
        <v>-999</v>
      </c>
    </row>
    <row r="4648" spans="1:8" x14ac:dyDescent="0.35">
      <c r="A4648" s="14">
        <v>72573</v>
      </c>
      <c r="B4648">
        <v>9944.3583984375</v>
      </c>
      <c r="C4648">
        <v>12.337890625</v>
      </c>
      <c r="D4648">
        <v>19.661895751953121</v>
      </c>
      <c r="E4648">
        <v>1.444190087055073</v>
      </c>
      <c r="F4648">
        <v>2.371399879455566</v>
      </c>
      <c r="G4648">
        <v>9.8549842834472656E-2</v>
      </c>
      <c r="H4648" s="15">
        <v>-999</v>
      </c>
    </row>
    <row r="4649" spans="1:8" x14ac:dyDescent="0.35">
      <c r="A4649" s="14">
        <v>72574</v>
      </c>
      <c r="B4649">
        <v>4303.78271484375</v>
      </c>
      <c r="C4649">
        <v>13.94253540039062</v>
      </c>
      <c r="D4649">
        <v>20.67303466796875</v>
      </c>
      <c r="E4649">
        <v>1.714280922991765</v>
      </c>
      <c r="F4649">
        <v>5.7404398918151864</v>
      </c>
      <c r="G4649">
        <v>18.693450927734379</v>
      </c>
      <c r="H4649" s="15">
        <v>-999</v>
      </c>
    </row>
    <row r="4650" spans="1:8" x14ac:dyDescent="0.35">
      <c r="A4650" s="14">
        <v>72575</v>
      </c>
      <c r="B4650">
        <v>7245.34521484375</v>
      </c>
      <c r="C4650">
        <v>12.77560424804688</v>
      </c>
      <c r="D4650">
        <v>19.820159912109379</v>
      </c>
      <c r="E4650">
        <v>1.592904800598774</v>
      </c>
      <c r="F4650">
        <v>4.3880529403686523</v>
      </c>
      <c r="G4650">
        <v>0.37680187821388239</v>
      </c>
      <c r="H4650" s="15">
        <v>-999</v>
      </c>
    </row>
    <row r="4651" spans="1:8" x14ac:dyDescent="0.35">
      <c r="A4651" s="14">
        <v>72576</v>
      </c>
      <c r="B4651">
        <v>6790.693359375</v>
      </c>
      <c r="C4651">
        <v>13.45925903320312</v>
      </c>
      <c r="D4651">
        <v>18.35394287109375</v>
      </c>
      <c r="E4651">
        <v>1.4412152270993011</v>
      </c>
      <c r="F4651">
        <v>6.6961021423339844</v>
      </c>
      <c r="G4651">
        <v>2.469491720199585</v>
      </c>
      <c r="H4651" s="15">
        <v>-999</v>
      </c>
    </row>
    <row r="4652" spans="1:8" x14ac:dyDescent="0.35">
      <c r="A4652" s="14">
        <v>72577</v>
      </c>
      <c r="B4652">
        <v>8344.044921875</v>
      </c>
      <c r="C4652">
        <v>10.54617309570312</v>
      </c>
      <c r="D4652">
        <v>18.461212158203121</v>
      </c>
      <c r="E4652">
        <v>1.491513304106824</v>
      </c>
      <c r="F4652">
        <v>4.2922663688659668</v>
      </c>
      <c r="G4652">
        <v>0.97567528486251831</v>
      </c>
      <c r="H4652" s="15">
        <v>-999</v>
      </c>
    </row>
    <row r="4653" spans="1:8" x14ac:dyDescent="0.35">
      <c r="A4653" s="14">
        <v>72578</v>
      </c>
      <c r="B4653">
        <v>9928.876953125</v>
      </c>
      <c r="C4653">
        <v>9.364044189453125</v>
      </c>
      <c r="D4653">
        <v>17.77703857421875</v>
      </c>
      <c r="E4653">
        <v>1.369573617347521</v>
      </c>
      <c r="F4653">
        <v>2.783171653747559</v>
      </c>
      <c r="G4653">
        <v>2.046583890914917</v>
      </c>
      <c r="H4653" s="15">
        <v>-999</v>
      </c>
    </row>
    <row r="4654" spans="1:8" x14ac:dyDescent="0.35">
      <c r="A4654" s="14">
        <v>72579</v>
      </c>
      <c r="B4654">
        <v>2627.607666015625</v>
      </c>
      <c r="C4654">
        <v>7.83343505859375</v>
      </c>
      <c r="D4654">
        <v>14.34890747070312</v>
      </c>
      <c r="E4654">
        <v>1.3074680073705649</v>
      </c>
      <c r="F4654">
        <v>3.1318197250366211</v>
      </c>
      <c r="G4654">
        <v>8.0234870910644531</v>
      </c>
      <c r="H4654" s="15">
        <v>-999</v>
      </c>
    </row>
    <row r="4655" spans="1:8" x14ac:dyDescent="0.35">
      <c r="A4655" s="14">
        <v>72580</v>
      </c>
      <c r="B4655">
        <v>10082.6640625</v>
      </c>
      <c r="C4655">
        <v>6.92950439453125</v>
      </c>
      <c r="D4655">
        <v>17.010589599609379</v>
      </c>
      <c r="E4655">
        <v>1.307109336012553</v>
      </c>
      <c r="F4655">
        <v>1.841821670532227</v>
      </c>
      <c r="G4655">
        <v>2.421467542648315</v>
      </c>
      <c r="H4655" s="15">
        <v>-999</v>
      </c>
    </row>
    <row r="4656" spans="1:8" x14ac:dyDescent="0.35">
      <c r="A4656" s="14">
        <v>72581</v>
      </c>
      <c r="B4656">
        <v>10248.3203125</v>
      </c>
      <c r="C4656">
        <v>6.38922119140625</v>
      </c>
      <c r="D4656">
        <v>18.484100341796879</v>
      </c>
      <c r="E4656">
        <v>1.2350239337792079</v>
      </c>
      <c r="F4656">
        <v>1.8355827331542971</v>
      </c>
      <c r="G4656">
        <v>1.6647133976221081E-2</v>
      </c>
      <c r="H4656" s="15">
        <v>-999</v>
      </c>
    </row>
    <row r="4657" spans="1:8" x14ac:dyDescent="0.35">
      <c r="A4657" s="14">
        <v>72582</v>
      </c>
      <c r="B4657">
        <v>7685.0322265625</v>
      </c>
      <c r="C4657">
        <v>11.15859985351562</v>
      </c>
      <c r="D4657">
        <v>19.323455810546879</v>
      </c>
      <c r="E4657">
        <v>1.4943348320640191</v>
      </c>
      <c r="F4657">
        <v>2.240381240844727</v>
      </c>
      <c r="G4657">
        <v>2.2485148906707759</v>
      </c>
      <c r="H4657" s="15">
        <v>-999</v>
      </c>
    </row>
    <row r="4658" spans="1:8" x14ac:dyDescent="0.35">
      <c r="A4658" s="14">
        <v>72583</v>
      </c>
      <c r="B4658">
        <v>6271.01708984375</v>
      </c>
      <c r="C4658">
        <v>9.125701904296875</v>
      </c>
      <c r="D4658">
        <v>19.38800048828125</v>
      </c>
      <c r="E4658">
        <v>1.478491560580308</v>
      </c>
      <c r="F4658">
        <v>1.2520561218261721</v>
      </c>
      <c r="G4658">
        <v>1.1302363872528081</v>
      </c>
      <c r="H4658" s="15">
        <v>-999</v>
      </c>
    </row>
    <row r="4659" spans="1:8" x14ac:dyDescent="0.35">
      <c r="A4659" s="14">
        <v>72584</v>
      </c>
      <c r="B4659">
        <v>8743.478515625</v>
      </c>
      <c r="C4659">
        <v>9.380157470703125</v>
      </c>
      <c r="D4659">
        <v>20.356475830078121</v>
      </c>
      <c r="E4659">
        <v>1.482493792960204</v>
      </c>
      <c r="F4659">
        <v>1.431151390075684</v>
      </c>
      <c r="G4659">
        <v>0.10687250643968579</v>
      </c>
      <c r="H4659" s="15">
        <v>-999</v>
      </c>
    </row>
    <row r="4660" spans="1:8" x14ac:dyDescent="0.35">
      <c r="A4660" s="14">
        <v>72585</v>
      </c>
      <c r="B4660">
        <v>15415.666015625</v>
      </c>
      <c r="C4660">
        <v>10.8167724609375</v>
      </c>
      <c r="D4660">
        <v>21.94140625</v>
      </c>
      <c r="E4660">
        <v>1.520898110806743</v>
      </c>
      <c r="F4660">
        <v>1.93907642364502</v>
      </c>
      <c r="G4660">
        <v>0</v>
      </c>
      <c r="H4660" s="15">
        <v>-999</v>
      </c>
    </row>
    <row r="4661" spans="1:8" x14ac:dyDescent="0.35">
      <c r="A4661" s="14">
        <v>72586</v>
      </c>
      <c r="B4661">
        <v>11854.826171875</v>
      </c>
      <c r="C4661">
        <v>11.57449340820312</v>
      </c>
      <c r="D4661">
        <v>22.64013671875</v>
      </c>
      <c r="E4661">
        <v>1.6058114056724999</v>
      </c>
      <c r="F4661">
        <v>1.015342712402344</v>
      </c>
      <c r="G4661">
        <v>0.28150483965873718</v>
      </c>
      <c r="H4661" s="15">
        <v>-999</v>
      </c>
    </row>
    <row r="4662" spans="1:8" x14ac:dyDescent="0.35">
      <c r="A4662" s="14">
        <v>72587</v>
      </c>
      <c r="B4662">
        <v>14806.1953125</v>
      </c>
      <c r="C4662">
        <v>10.81771850585938</v>
      </c>
      <c r="D4662">
        <v>22.556854248046879</v>
      </c>
      <c r="E4662">
        <v>1.6494445946501439</v>
      </c>
      <c r="F4662">
        <v>0.94414520263671875</v>
      </c>
      <c r="G4662">
        <v>6.5585575997829437E-2</v>
      </c>
      <c r="H4662" s="15">
        <v>-999</v>
      </c>
    </row>
    <row r="4663" spans="1:8" x14ac:dyDescent="0.35">
      <c r="A4663" s="14">
        <v>72588</v>
      </c>
      <c r="B4663">
        <v>11002.2890625</v>
      </c>
      <c r="C4663">
        <v>12.19924926757812</v>
      </c>
      <c r="D4663">
        <v>23.2149658203125</v>
      </c>
      <c r="E4663">
        <v>1.7651037615797509</v>
      </c>
      <c r="F4663">
        <v>1.1412229537963869</v>
      </c>
      <c r="G4663">
        <v>5.7461827993392937E-2</v>
      </c>
      <c r="H4663" s="15">
        <v>-999</v>
      </c>
    </row>
    <row r="4664" spans="1:8" x14ac:dyDescent="0.35">
      <c r="A4664" s="14">
        <v>72589</v>
      </c>
      <c r="B4664">
        <v>14466.1083984375</v>
      </c>
      <c r="C4664">
        <v>11.64096069335938</v>
      </c>
      <c r="D4664">
        <v>25.081085205078121</v>
      </c>
      <c r="E4664">
        <v>1.677215001079593</v>
      </c>
      <c r="F4664">
        <v>2.074131965637207</v>
      </c>
      <c r="G4664">
        <v>0</v>
      </c>
      <c r="H4664" s="15">
        <v>-999</v>
      </c>
    </row>
    <row r="4665" spans="1:8" x14ac:dyDescent="0.35">
      <c r="A4665" s="14">
        <v>72590</v>
      </c>
      <c r="B4665">
        <v>13767.3583984375</v>
      </c>
      <c r="C4665">
        <v>12.89144897460938</v>
      </c>
      <c r="D4665">
        <v>25.323699951171879</v>
      </c>
      <c r="E4665">
        <v>1.862977087506714</v>
      </c>
      <c r="F4665">
        <v>1.618687629699707</v>
      </c>
      <c r="G4665">
        <v>0.78018158674240112</v>
      </c>
      <c r="H4665" s="15">
        <v>-999</v>
      </c>
    </row>
    <row r="4666" spans="1:8" x14ac:dyDescent="0.35">
      <c r="A4666" s="14">
        <v>72591</v>
      </c>
      <c r="B4666">
        <v>9361.72265625</v>
      </c>
      <c r="C4666">
        <v>14.80755615234375</v>
      </c>
      <c r="D4666">
        <v>22.292327880859379</v>
      </c>
      <c r="E4666">
        <v>1.8404502503569451</v>
      </c>
      <c r="F4666">
        <v>2.7501411437988281</v>
      </c>
      <c r="G4666">
        <v>1.3883509635925291</v>
      </c>
      <c r="H4666" s="15">
        <v>-999</v>
      </c>
    </row>
    <row r="4667" spans="1:8" x14ac:dyDescent="0.35">
      <c r="A4667" s="14">
        <v>72592</v>
      </c>
      <c r="B4667">
        <v>4499.37060546875</v>
      </c>
      <c r="C4667">
        <v>8.629119873046875</v>
      </c>
      <c r="D4667">
        <v>19.274505615234379</v>
      </c>
      <c r="E4667">
        <v>1.6184974661572431</v>
      </c>
      <c r="F4667">
        <v>3.1780614852905269</v>
      </c>
      <c r="G4667">
        <v>12.48637104034424</v>
      </c>
      <c r="H4667" s="15">
        <v>-999</v>
      </c>
    </row>
    <row r="4668" spans="1:8" x14ac:dyDescent="0.35">
      <c r="A4668" s="14">
        <v>72593</v>
      </c>
      <c r="B4668">
        <v>13181.626953125</v>
      </c>
      <c r="C4668">
        <v>7.802093505859375</v>
      </c>
      <c r="D4668">
        <v>17.26885986328125</v>
      </c>
      <c r="E4668">
        <v>1.15887236928119</v>
      </c>
      <c r="F4668">
        <v>1.859805107116699</v>
      </c>
      <c r="G4668">
        <v>7.8813610598444939E-3</v>
      </c>
      <c r="H4668" s="15">
        <v>-999</v>
      </c>
    </row>
    <row r="4669" spans="1:8" x14ac:dyDescent="0.35">
      <c r="A4669" s="14">
        <v>72594</v>
      </c>
      <c r="B4669">
        <v>14523.392578125</v>
      </c>
      <c r="C4669">
        <v>6.357879638671875</v>
      </c>
      <c r="D4669">
        <v>19.256805419921879</v>
      </c>
      <c r="E4669">
        <v>1.1881056177527149</v>
      </c>
      <c r="F4669">
        <v>2.3633260726928711</v>
      </c>
      <c r="G4669">
        <v>0</v>
      </c>
      <c r="H4669" s="15">
        <v>-999</v>
      </c>
    </row>
    <row r="4670" spans="1:8" x14ac:dyDescent="0.35">
      <c r="A4670" s="14">
        <v>72595</v>
      </c>
      <c r="B4670">
        <v>12722.3291015625</v>
      </c>
      <c r="C4670">
        <v>14.05743408203125</v>
      </c>
      <c r="D4670">
        <v>23.847076416015621</v>
      </c>
      <c r="E4670">
        <v>1.446765212825895</v>
      </c>
      <c r="F4670">
        <v>3.808563232421875</v>
      </c>
      <c r="G4670">
        <v>0.49010324478149409</v>
      </c>
      <c r="H4670" s="15">
        <v>-999</v>
      </c>
    </row>
    <row r="4671" spans="1:8" x14ac:dyDescent="0.35">
      <c r="A4671" s="14">
        <v>72596</v>
      </c>
      <c r="B4671">
        <v>5948.9931640625</v>
      </c>
      <c r="C4671">
        <v>12.10903930664062</v>
      </c>
      <c r="D4671">
        <v>20.647003173828121</v>
      </c>
      <c r="E4671">
        <v>1.7215661223583489</v>
      </c>
      <c r="F4671">
        <v>4.0900506973266602</v>
      </c>
      <c r="G4671">
        <v>0.73775261640548706</v>
      </c>
      <c r="H4671" s="15">
        <v>-999</v>
      </c>
    </row>
    <row r="4672" spans="1:8" x14ac:dyDescent="0.35">
      <c r="A4672" s="14">
        <v>72597</v>
      </c>
      <c r="B4672">
        <v>9381.3330078125</v>
      </c>
      <c r="C4672">
        <v>7.650177001953125</v>
      </c>
      <c r="D4672">
        <v>17.44171142578125</v>
      </c>
      <c r="E4672">
        <v>1.2475760597332839</v>
      </c>
      <c r="F4672">
        <v>1.1570043563842769</v>
      </c>
      <c r="G4672">
        <v>9.5481512835249305E-4</v>
      </c>
      <c r="H4672" s="15">
        <v>-999</v>
      </c>
    </row>
    <row r="4673" spans="1:8" x14ac:dyDescent="0.35">
      <c r="A4673" s="14">
        <v>72598</v>
      </c>
      <c r="B4673">
        <v>3834.680419921875</v>
      </c>
      <c r="C4673">
        <v>6.75762939453125</v>
      </c>
      <c r="D4673">
        <v>18.631988525390621</v>
      </c>
      <c r="E4673">
        <v>1.3502732549269849</v>
      </c>
      <c r="F4673">
        <v>2.4220457077026372</v>
      </c>
      <c r="G4673">
        <v>1.6583206653594971</v>
      </c>
      <c r="H4673" s="15">
        <v>-999</v>
      </c>
    </row>
    <row r="4674" spans="1:8" x14ac:dyDescent="0.35">
      <c r="A4674" s="14">
        <v>72599</v>
      </c>
      <c r="B4674">
        <v>6739.0869140625</v>
      </c>
      <c r="C4674">
        <v>10.69525146484375</v>
      </c>
      <c r="D4674">
        <v>19.2672119140625</v>
      </c>
      <c r="E4674">
        <v>1.492864901783554</v>
      </c>
      <c r="F4674">
        <v>3.9582982063293461</v>
      </c>
      <c r="G4674">
        <v>1.684862017631531</v>
      </c>
      <c r="H4674" s="15">
        <v>-999</v>
      </c>
    </row>
    <row r="4675" spans="1:8" x14ac:dyDescent="0.35">
      <c r="A4675" s="14">
        <v>72600</v>
      </c>
      <c r="B4675">
        <v>10094.533203125</v>
      </c>
      <c r="C4675">
        <v>8.479095458984375</v>
      </c>
      <c r="D4675">
        <v>18.1290283203125</v>
      </c>
      <c r="E4675">
        <v>1.312297092289612</v>
      </c>
      <c r="F4675">
        <v>2.5644407272338872</v>
      </c>
      <c r="G4675">
        <v>1.15996478125453E-2</v>
      </c>
      <c r="H4675" s="15">
        <v>-999</v>
      </c>
    </row>
    <row r="4676" spans="1:8" x14ac:dyDescent="0.35">
      <c r="A4676" s="14">
        <v>72601</v>
      </c>
      <c r="B4676">
        <v>11429.07421875</v>
      </c>
      <c r="C4676">
        <v>11.38836669921875</v>
      </c>
      <c r="D4676">
        <v>23.816864013671879</v>
      </c>
      <c r="E4676">
        <v>1.6647931401467979</v>
      </c>
      <c r="F4676">
        <v>4.5462288856506348</v>
      </c>
      <c r="G4676">
        <v>0.26880437135696411</v>
      </c>
      <c r="H4676" s="15">
        <v>-999</v>
      </c>
    </row>
    <row r="4677" spans="1:8" x14ac:dyDescent="0.35">
      <c r="A4677" s="14">
        <v>72602</v>
      </c>
      <c r="B4677">
        <v>7367.13671875</v>
      </c>
      <c r="C4677">
        <v>16.601165771484379</v>
      </c>
      <c r="D4677">
        <v>21.661285400390621</v>
      </c>
      <c r="E4677">
        <v>1.753250325651458</v>
      </c>
      <c r="F4677">
        <v>6.0153212547302246</v>
      </c>
      <c r="G4677">
        <v>4.2142398655414581E-2</v>
      </c>
      <c r="H4677" s="15">
        <v>-999</v>
      </c>
    </row>
    <row r="4678" spans="1:8" x14ac:dyDescent="0.35">
      <c r="A4678" s="14">
        <v>72603</v>
      </c>
      <c r="B4678">
        <v>4054.5234375</v>
      </c>
      <c r="C4678">
        <v>15.44940185546875</v>
      </c>
      <c r="D4678">
        <v>19.207855224609379</v>
      </c>
      <c r="E4678">
        <v>1.7279123083577439</v>
      </c>
      <c r="F4678">
        <v>5.6740131378173828</v>
      </c>
      <c r="G4678">
        <v>12.91219425201416</v>
      </c>
      <c r="H4678" s="15">
        <v>-999</v>
      </c>
    </row>
    <row r="4679" spans="1:8" x14ac:dyDescent="0.35">
      <c r="A4679" s="14">
        <v>72604</v>
      </c>
      <c r="B4679">
        <v>3557.037841796875</v>
      </c>
      <c r="C4679">
        <v>12.55343627929688</v>
      </c>
      <c r="D4679">
        <v>15.44232177734375</v>
      </c>
      <c r="E4679">
        <v>1.4392728150850671</v>
      </c>
      <c r="F4679">
        <v>1.4245452880859379</v>
      </c>
      <c r="G4679">
        <v>1.533304691314697</v>
      </c>
      <c r="H4679" s="15">
        <v>-999</v>
      </c>
    </row>
    <row r="4680" spans="1:8" x14ac:dyDescent="0.35">
      <c r="A4680" s="14">
        <v>72605</v>
      </c>
      <c r="B4680">
        <v>3062.133544921875</v>
      </c>
      <c r="C4680">
        <v>10.9791259765625</v>
      </c>
      <c r="D4680">
        <v>18.5372314453125</v>
      </c>
      <c r="E4680">
        <v>1.56066441633067</v>
      </c>
      <c r="F4680">
        <v>7.2421951293945313</v>
      </c>
      <c r="G4680">
        <v>7.0164055824279794</v>
      </c>
      <c r="H4680" s="15">
        <v>-999</v>
      </c>
    </row>
    <row r="4681" spans="1:8" x14ac:dyDescent="0.35">
      <c r="A4681" s="14">
        <v>72606</v>
      </c>
      <c r="B4681">
        <v>4255.7880859375</v>
      </c>
      <c r="C4681">
        <v>5.89453125</v>
      </c>
      <c r="D4681">
        <v>15.53811645507812</v>
      </c>
      <c r="E4681">
        <v>1.2391480876584711</v>
      </c>
      <c r="F4681">
        <v>3.6705722808837891</v>
      </c>
      <c r="G4681">
        <v>4.0398664474487296</v>
      </c>
      <c r="H4681" s="15">
        <v>-999</v>
      </c>
    </row>
    <row r="4682" spans="1:8" x14ac:dyDescent="0.35">
      <c r="A4682" s="14">
        <v>72607</v>
      </c>
      <c r="B4682">
        <v>7049.75732421875</v>
      </c>
      <c r="C4682">
        <v>4.14459228515625</v>
      </c>
      <c r="D4682">
        <v>14.17916870117188</v>
      </c>
      <c r="E4682">
        <v>0.90332039964270228</v>
      </c>
      <c r="F4682">
        <v>3.0191507339477539</v>
      </c>
      <c r="G4682">
        <v>0.29727917909622192</v>
      </c>
      <c r="H4682" s="15">
        <v>-999</v>
      </c>
    </row>
    <row r="4683" spans="1:8" x14ac:dyDescent="0.35">
      <c r="A4683" s="14">
        <v>72608</v>
      </c>
      <c r="B4683">
        <v>10324.6982421875</v>
      </c>
      <c r="C4683">
        <v>3.739166259765625</v>
      </c>
      <c r="D4683">
        <v>14.68942260742188</v>
      </c>
      <c r="E4683">
        <v>0.91079317549457495</v>
      </c>
      <c r="F4683">
        <v>2.569579124450684</v>
      </c>
      <c r="G4683">
        <v>9.5481512835249305E-4</v>
      </c>
      <c r="H4683" s="15">
        <v>-999</v>
      </c>
    </row>
    <row r="4684" spans="1:8" x14ac:dyDescent="0.35">
      <c r="A4684" s="14">
        <v>72609</v>
      </c>
      <c r="B4684">
        <v>8617.55859375</v>
      </c>
      <c r="C4684">
        <v>5.12353515625</v>
      </c>
      <c r="D4684">
        <v>16.723175048828121</v>
      </c>
      <c r="E4684">
        <v>0.98028694910577163</v>
      </c>
      <c r="F4684">
        <v>3.1644821166992192</v>
      </c>
      <c r="G4684">
        <v>0</v>
      </c>
      <c r="H4684" s="15">
        <v>-999</v>
      </c>
    </row>
    <row r="4685" spans="1:8" x14ac:dyDescent="0.35">
      <c r="A4685" s="14">
        <v>72610</v>
      </c>
      <c r="B4685">
        <v>10085.7607421875</v>
      </c>
      <c r="C4685">
        <v>3.77618408203125</v>
      </c>
      <c r="D4685">
        <v>18.072784423828121</v>
      </c>
      <c r="E4685">
        <v>0.96463525968020092</v>
      </c>
      <c r="F4685">
        <v>2.4385604858398442</v>
      </c>
      <c r="G4685">
        <v>9.5481512835249305E-4</v>
      </c>
      <c r="H4685" s="15">
        <v>-999</v>
      </c>
    </row>
    <row r="4686" spans="1:8" x14ac:dyDescent="0.35">
      <c r="A4686" s="14">
        <v>72611</v>
      </c>
      <c r="B4686">
        <v>8994.8017578125</v>
      </c>
      <c r="C4686">
        <v>8.844635009765625</v>
      </c>
      <c r="D4686">
        <v>19.374481201171879</v>
      </c>
      <c r="E4686">
        <v>1.4201068842857889</v>
      </c>
      <c r="F4686">
        <v>2.0231189727783199</v>
      </c>
      <c r="G4686">
        <v>0.15572088956832891</v>
      </c>
      <c r="H4686" s="15">
        <v>-999</v>
      </c>
    </row>
    <row r="4687" spans="1:8" x14ac:dyDescent="0.35">
      <c r="A4687" s="14">
        <v>72612</v>
      </c>
      <c r="B4687">
        <v>3829.00341796875</v>
      </c>
      <c r="C4687">
        <v>8.20562744140625</v>
      </c>
      <c r="D4687">
        <v>15.35067749023438</v>
      </c>
      <c r="E4687">
        <v>1.3881594934531121</v>
      </c>
      <c r="F4687">
        <v>3.2121915817260742</v>
      </c>
      <c r="G4687">
        <v>1.5230699777603149</v>
      </c>
      <c r="H4687" s="15">
        <v>-999</v>
      </c>
    </row>
    <row r="4688" spans="1:8" x14ac:dyDescent="0.35">
      <c r="A4688" s="14">
        <v>72613</v>
      </c>
      <c r="B4688">
        <v>8364.6875</v>
      </c>
      <c r="C4688">
        <v>6.27813720703125</v>
      </c>
      <c r="D4688">
        <v>16.28790283203125</v>
      </c>
      <c r="E4688">
        <v>1.135130345397301</v>
      </c>
      <c r="F4688">
        <v>1.929901123046875</v>
      </c>
      <c r="G4688">
        <v>9.5481512835249305E-4</v>
      </c>
      <c r="H4688" s="15">
        <v>-999</v>
      </c>
    </row>
    <row r="4689" spans="1:8" x14ac:dyDescent="0.35">
      <c r="A4689" s="14">
        <v>72614</v>
      </c>
      <c r="B4689">
        <v>2528.523681640625</v>
      </c>
      <c r="C4689">
        <v>5.835662841796875</v>
      </c>
      <c r="D4689">
        <v>11.07177734375</v>
      </c>
      <c r="E4689">
        <v>1.019713423576792</v>
      </c>
      <c r="F4689">
        <v>3.2044849395751949</v>
      </c>
      <c r="G4689">
        <v>13.720943450927731</v>
      </c>
      <c r="H4689" s="15">
        <v>-999</v>
      </c>
    </row>
    <row r="4690" spans="1:8" x14ac:dyDescent="0.35">
      <c r="A4690" s="14">
        <v>72615</v>
      </c>
      <c r="B4690">
        <v>3961.6318359375</v>
      </c>
      <c r="C4690">
        <v>7.020660400390625</v>
      </c>
      <c r="D4690">
        <v>13.64495849609375</v>
      </c>
      <c r="E4690">
        <v>1.0583356258547409</v>
      </c>
      <c r="F4690">
        <v>3.464319229125977</v>
      </c>
      <c r="G4690">
        <v>0.89970630407333374</v>
      </c>
      <c r="H4690" s="15">
        <v>-999</v>
      </c>
    </row>
    <row r="4691" spans="1:8" x14ac:dyDescent="0.35">
      <c r="A4691" s="14">
        <v>72616</v>
      </c>
      <c r="B4691">
        <v>4268.689453125</v>
      </c>
      <c r="C4691">
        <v>9.278564453125</v>
      </c>
      <c r="D4691">
        <v>17.196990966796879</v>
      </c>
      <c r="E4691">
        <v>1.2536851121286341</v>
      </c>
      <c r="F4691">
        <v>4.0199542045593262</v>
      </c>
      <c r="G4691">
        <v>11.00619506835938</v>
      </c>
      <c r="H4691" s="15">
        <v>-999</v>
      </c>
    </row>
    <row r="4692" spans="1:8" x14ac:dyDescent="0.35">
      <c r="A4692" s="14">
        <v>72617</v>
      </c>
      <c r="B4692">
        <v>4068.45703125</v>
      </c>
      <c r="C4692">
        <v>9.81695556640625</v>
      </c>
      <c r="D4692">
        <v>15.53707885742188</v>
      </c>
      <c r="E4692">
        <v>1.2957792244708219</v>
      </c>
      <c r="F4692">
        <v>4.6618332862854004</v>
      </c>
      <c r="G4692">
        <v>3.6551005840301509</v>
      </c>
      <c r="H4692" s="15">
        <v>-999</v>
      </c>
    </row>
    <row r="4693" spans="1:8" x14ac:dyDescent="0.35">
      <c r="A4693" s="14">
        <v>72618</v>
      </c>
      <c r="B4693">
        <v>4859.58349609375</v>
      </c>
      <c r="C4693">
        <v>12.02645874023438</v>
      </c>
      <c r="D4693">
        <v>16.52325439453125</v>
      </c>
      <c r="E4693">
        <v>1.3888963469733779</v>
      </c>
      <c r="F4693">
        <v>4.533383846282959</v>
      </c>
      <c r="G4693">
        <v>0.5765952467918396</v>
      </c>
      <c r="H4693" s="15">
        <v>-999</v>
      </c>
    </row>
    <row r="4694" spans="1:8" x14ac:dyDescent="0.35">
      <c r="A4694" s="14">
        <v>72619</v>
      </c>
      <c r="B4694">
        <v>4626.837890625</v>
      </c>
      <c r="C4694">
        <v>10.57275390625</v>
      </c>
      <c r="D4694">
        <v>17.91448974609375</v>
      </c>
      <c r="E4694">
        <v>1.363972070971786</v>
      </c>
      <c r="F4694">
        <v>4.9701113700866699</v>
      </c>
      <c r="G4694">
        <v>0.51991647481918335</v>
      </c>
      <c r="H4694" s="15">
        <v>-999</v>
      </c>
    </row>
    <row r="4695" spans="1:8" x14ac:dyDescent="0.35">
      <c r="A4695" s="14">
        <v>72620</v>
      </c>
      <c r="B4695">
        <v>2633.800048828125</v>
      </c>
      <c r="C4695">
        <v>9.487457275390625</v>
      </c>
      <c r="D4695">
        <v>16.9439697265625</v>
      </c>
      <c r="E4695">
        <v>1.434233808958606</v>
      </c>
      <c r="F4695">
        <v>3.8992118835449219</v>
      </c>
      <c r="G4695">
        <v>14.09673500061035</v>
      </c>
      <c r="H4695" s="15">
        <v>-999</v>
      </c>
    </row>
    <row r="4696" spans="1:8" x14ac:dyDescent="0.35">
      <c r="A4696" s="14">
        <v>72621</v>
      </c>
      <c r="B4696">
        <v>5710.0556640625</v>
      </c>
      <c r="C4696">
        <v>7.60552978515625</v>
      </c>
      <c r="D4696">
        <v>16.87939453125</v>
      </c>
      <c r="E4696">
        <v>1.2757010349162521</v>
      </c>
      <c r="F4696">
        <v>2.9362096786499019</v>
      </c>
      <c r="G4696">
        <v>0.74673277139663696</v>
      </c>
      <c r="H4696" s="15">
        <v>-999</v>
      </c>
    </row>
    <row r="4697" spans="1:8" x14ac:dyDescent="0.35">
      <c r="A4697" s="14">
        <v>72622</v>
      </c>
      <c r="B4697">
        <v>4094.77685546875</v>
      </c>
      <c r="C4697">
        <v>10.1226806640625</v>
      </c>
      <c r="D4697">
        <v>15.51419067382812</v>
      </c>
      <c r="E4697">
        <v>1.3258500332174119</v>
      </c>
      <c r="F4697">
        <v>2.2822189331054692</v>
      </c>
      <c r="G4697">
        <v>2.0209062099456792</v>
      </c>
      <c r="H4697" s="15">
        <v>-999</v>
      </c>
    </row>
    <row r="4698" spans="1:8" x14ac:dyDescent="0.35">
      <c r="A4698" s="14">
        <v>72623</v>
      </c>
      <c r="B4698">
        <v>2593.031005859375</v>
      </c>
      <c r="C4698">
        <v>7.49920654296875</v>
      </c>
      <c r="D4698">
        <v>13.3221435546875</v>
      </c>
      <c r="E4698">
        <v>1.183674115852495</v>
      </c>
      <c r="F4698">
        <v>3.3857822418212891</v>
      </c>
      <c r="G4698">
        <v>7.9879794120788574</v>
      </c>
      <c r="H4698" s="15">
        <v>-999</v>
      </c>
    </row>
    <row r="4699" spans="1:8" x14ac:dyDescent="0.35">
      <c r="A4699" s="14">
        <v>72624</v>
      </c>
      <c r="B4699">
        <v>3273.7197265625</v>
      </c>
      <c r="C4699">
        <v>7.71759033203125</v>
      </c>
      <c r="D4699">
        <v>10.77499389648438</v>
      </c>
      <c r="E4699">
        <v>1.0945168014225519</v>
      </c>
      <c r="F4699">
        <v>0.80101585388183594</v>
      </c>
      <c r="G4699">
        <v>0.1900921314954758</v>
      </c>
      <c r="H4699" s="15">
        <v>-999</v>
      </c>
    </row>
    <row r="4700" spans="1:8" x14ac:dyDescent="0.35">
      <c r="A4700" s="14">
        <v>72625</v>
      </c>
      <c r="B4700">
        <v>7160.71142578125</v>
      </c>
      <c r="C4700">
        <v>6.1005859375</v>
      </c>
      <c r="D4700">
        <v>14.14895629882812</v>
      </c>
      <c r="E4700">
        <v>1.114616288332587</v>
      </c>
      <c r="F4700">
        <v>2.2099208831787109</v>
      </c>
      <c r="G4700">
        <v>2.7765666600316759E-3</v>
      </c>
      <c r="H4700" s="15">
        <v>-999</v>
      </c>
    </row>
    <row r="4701" spans="1:8" x14ac:dyDescent="0.35">
      <c r="A4701" s="14">
        <v>72626</v>
      </c>
      <c r="B4701">
        <v>6122.90673828125</v>
      </c>
      <c r="C4701">
        <v>5.980926513671875</v>
      </c>
      <c r="D4701">
        <v>16.059844970703121</v>
      </c>
      <c r="E4701">
        <v>1.1495802925492351</v>
      </c>
      <c r="F4701">
        <v>2.3809413909912109</v>
      </c>
      <c r="G4701">
        <v>6.2163639813661575E-4</v>
      </c>
      <c r="H4701" s="15">
        <v>-999</v>
      </c>
    </row>
    <row r="4702" spans="1:8" x14ac:dyDescent="0.35">
      <c r="A4702" s="14">
        <v>72627</v>
      </c>
      <c r="B4702">
        <v>4804.36376953125</v>
      </c>
      <c r="C4702">
        <v>8.232208251953125</v>
      </c>
      <c r="D4702">
        <v>15.34234619140625</v>
      </c>
      <c r="E4702">
        <v>1.252258829644999</v>
      </c>
      <c r="F4702">
        <v>2.8896007537841801</v>
      </c>
      <c r="G4702">
        <v>0.23898021876811981</v>
      </c>
      <c r="H4702" s="15">
        <v>-999</v>
      </c>
    </row>
    <row r="4703" spans="1:8" x14ac:dyDescent="0.35">
      <c r="A4703" s="14">
        <v>72628</v>
      </c>
      <c r="B4703">
        <v>1979.430908203125</v>
      </c>
      <c r="C4703">
        <v>7.0045166015625</v>
      </c>
      <c r="D4703">
        <v>12.93890380859375</v>
      </c>
      <c r="E4703">
        <v>1.153914462531372</v>
      </c>
      <c r="F4703">
        <v>2.5042533874511719</v>
      </c>
      <c r="G4703">
        <v>1.8845839500427251</v>
      </c>
      <c r="H4703" s="15">
        <v>-999</v>
      </c>
    </row>
    <row r="4704" spans="1:8" x14ac:dyDescent="0.35">
      <c r="A4704" s="14">
        <v>72629</v>
      </c>
      <c r="B4704">
        <v>2694.6962890625</v>
      </c>
      <c r="C4704">
        <v>3.580596923828125</v>
      </c>
      <c r="D4704">
        <v>11.04052734375</v>
      </c>
      <c r="E4704">
        <v>0.99924741950806462</v>
      </c>
      <c r="F4704">
        <v>3.170353889465332</v>
      </c>
      <c r="G4704">
        <v>0.1285657733678818</v>
      </c>
      <c r="H4704" s="15">
        <v>-999</v>
      </c>
    </row>
    <row r="4705" spans="1:8" x14ac:dyDescent="0.35">
      <c r="A4705" s="14">
        <v>72630</v>
      </c>
      <c r="B4705">
        <v>7376.94189453125</v>
      </c>
      <c r="C4705">
        <v>0.432037353515625</v>
      </c>
      <c r="D4705">
        <v>7.68634033203125</v>
      </c>
      <c r="E4705">
        <v>0.67008817503398621</v>
      </c>
      <c r="F4705">
        <v>3.6654343605041499</v>
      </c>
      <c r="G4705">
        <v>4.8139328137040138E-3</v>
      </c>
      <c r="H4705" s="15">
        <v>-999</v>
      </c>
    </row>
    <row r="4706" spans="1:8" x14ac:dyDescent="0.35">
      <c r="A4706" s="14">
        <v>72631</v>
      </c>
      <c r="B4706">
        <v>6491.37646484375</v>
      </c>
      <c r="C4706">
        <v>-0.621917724609375</v>
      </c>
      <c r="D4706">
        <v>5.8587646484375</v>
      </c>
      <c r="E4706">
        <v>0.67073181034403973</v>
      </c>
      <c r="F4706">
        <v>2.558568954467773</v>
      </c>
      <c r="G4706">
        <v>1.93303432315588E-2</v>
      </c>
      <c r="H4706" s="15">
        <v>-999</v>
      </c>
    </row>
    <row r="4707" spans="1:8" x14ac:dyDescent="0.35">
      <c r="A4707" s="14">
        <v>72632</v>
      </c>
      <c r="B4707">
        <v>7080.205078125</v>
      </c>
      <c r="C4707">
        <v>-1.569549560546875</v>
      </c>
      <c r="D4707">
        <v>6.204498291015625</v>
      </c>
      <c r="E4707">
        <v>0.5886050541680814</v>
      </c>
      <c r="F4707">
        <v>3.567078590393066</v>
      </c>
      <c r="G4707">
        <v>0</v>
      </c>
      <c r="H4707" s="15">
        <v>-999</v>
      </c>
    </row>
    <row r="4708" spans="1:8" x14ac:dyDescent="0.35">
      <c r="A4708" s="14">
        <v>72633</v>
      </c>
      <c r="B4708">
        <v>6790.693359375</v>
      </c>
      <c r="C4708">
        <v>9.490966796875E-3</v>
      </c>
      <c r="D4708">
        <v>6.463775634765625</v>
      </c>
      <c r="E4708">
        <v>0.63531196395057488</v>
      </c>
      <c r="F4708">
        <v>4.4750313758850098</v>
      </c>
      <c r="G4708">
        <v>0</v>
      </c>
      <c r="H4708" s="15">
        <v>-999</v>
      </c>
    </row>
    <row r="4709" spans="1:8" x14ac:dyDescent="0.35">
      <c r="A4709" s="14">
        <v>72634</v>
      </c>
      <c r="B4709">
        <v>6663.74169921875</v>
      </c>
      <c r="C4709">
        <v>-1.738555908203125</v>
      </c>
      <c r="D4709">
        <v>5.322479248046875</v>
      </c>
      <c r="E4709">
        <v>0.57868567689762018</v>
      </c>
      <c r="F4709">
        <v>3.1244792938232422</v>
      </c>
      <c r="G4709">
        <v>0</v>
      </c>
      <c r="H4709" s="15">
        <v>-999</v>
      </c>
    </row>
    <row r="4710" spans="1:8" x14ac:dyDescent="0.35">
      <c r="A4710" s="14">
        <v>72635</v>
      </c>
      <c r="B4710">
        <v>6662.70947265625</v>
      </c>
      <c r="C4710">
        <v>-2.64056396484375</v>
      </c>
      <c r="D4710">
        <v>4.65704345703125</v>
      </c>
      <c r="E4710">
        <v>0.52521804297776276</v>
      </c>
      <c r="F4710">
        <v>2.5541648864746089</v>
      </c>
      <c r="G4710">
        <v>0</v>
      </c>
      <c r="H4710" s="15">
        <v>-999</v>
      </c>
    </row>
    <row r="4711" spans="1:8" x14ac:dyDescent="0.35">
      <c r="A4711" s="14">
        <v>72636</v>
      </c>
      <c r="B4711">
        <v>6138.388671875</v>
      </c>
      <c r="C4711">
        <v>-2.327239990234375</v>
      </c>
      <c r="D4711">
        <v>7.912322998046875</v>
      </c>
      <c r="E4711">
        <v>0.60534865693466566</v>
      </c>
      <c r="F4711">
        <v>2.0844078063964839</v>
      </c>
      <c r="G4711">
        <v>0.36618652939796448</v>
      </c>
      <c r="H4711" s="15">
        <v>-999</v>
      </c>
    </row>
    <row r="4712" spans="1:8" x14ac:dyDescent="0.35">
      <c r="A4712" s="14">
        <v>72637</v>
      </c>
      <c r="B4712">
        <v>6126.51953125</v>
      </c>
      <c r="C4712">
        <v>-0.16046142578125</v>
      </c>
      <c r="D4712">
        <v>6.86053466796875</v>
      </c>
      <c r="E4712">
        <v>0.72610964343997919</v>
      </c>
      <c r="F4712">
        <v>1.1236076354980471</v>
      </c>
      <c r="G4712">
        <v>0.73287206888198853</v>
      </c>
      <c r="H4712" s="15">
        <v>-999</v>
      </c>
    </row>
    <row r="4713" spans="1:8" x14ac:dyDescent="0.35">
      <c r="A4713" s="14">
        <v>72638</v>
      </c>
      <c r="B4713">
        <v>987.556640625</v>
      </c>
      <c r="C4713">
        <v>0.168060302734375</v>
      </c>
      <c r="D4713">
        <v>6.563751220703125</v>
      </c>
      <c r="E4713">
        <v>0.79920029165399964</v>
      </c>
      <c r="F4713">
        <v>3.6434144973754878</v>
      </c>
      <c r="G4713">
        <v>7.6401257514953613</v>
      </c>
      <c r="H4713" s="15">
        <v>-999</v>
      </c>
    </row>
    <row r="4714" spans="1:8" x14ac:dyDescent="0.35">
      <c r="A4714" s="14">
        <v>72639</v>
      </c>
      <c r="B4714">
        <v>4708.892578125</v>
      </c>
      <c r="C4714">
        <v>-0.5526123046875</v>
      </c>
      <c r="D4714">
        <v>4.748687744140625</v>
      </c>
      <c r="E4714">
        <v>0.68116325932862443</v>
      </c>
      <c r="F4714">
        <v>3.3417425155639648</v>
      </c>
      <c r="G4714">
        <v>2.242249995470047E-2</v>
      </c>
      <c r="H4714" s="15">
        <v>-999</v>
      </c>
    </row>
    <row r="4715" spans="1:8" x14ac:dyDescent="0.35">
      <c r="A4715" s="14">
        <v>72640</v>
      </c>
      <c r="B4715">
        <v>1737.9140625</v>
      </c>
      <c r="C4715">
        <v>-0.396881103515625</v>
      </c>
      <c r="D4715">
        <v>3.82708740234375</v>
      </c>
      <c r="E4715">
        <v>0.66342314865680507</v>
      </c>
      <c r="F4715">
        <v>3.2573328018188481</v>
      </c>
      <c r="G4715">
        <v>6.3193656504154205E-2</v>
      </c>
      <c r="H4715" s="15">
        <v>-999</v>
      </c>
    </row>
    <row r="4716" spans="1:8" x14ac:dyDescent="0.35">
      <c r="A4716" s="14">
        <v>72641</v>
      </c>
      <c r="B4716">
        <v>2197.210693359375</v>
      </c>
      <c r="C4716">
        <v>-0.885894775390625</v>
      </c>
      <c r="D4716">
        <v>4.58935546875</v>
      </c>
      <c r="E4716">
        <v>0.66148087401106226</v>
      </c>
      <c r="F4716">
        <v>2.6994962692260742</v>
      </c>
      <c r="G4716">
        <v>0.13376528024673459</v>
      </c>
      <c r="H4716" s="15">
        <v>-999</v>
      </c>
    </row>
    <row r="4717" spans="1:8" x14ac:dyDescent="0.35">
      <c r="A4717" s="14">
        <v>72642</v>
      </c>
      <c r="B4717">
        <v>2236.947509765625</v>
      </c>
      <c r="C4717">
        <v>-2.014862060546875</v>
      </c>
      <c r="D4717">
        <v>5.025665283203125</v>
      </c>
      <c r="E4717">
        <v>0.66995997725486545</v>
      </c>
      <c r="F4717">
        <v>2.112666130065918</v>
      </c>
      <c r="G4717">
        <v>0.40939518809318542</v>
      </c>
      <c r="H4717" s="15">
        <v>-999</v>
      </c>
    </row>
    <row r="4718" spans="1:8" x14ac:dyDescent="0.35">
      <c r="A4718" s="14">
        <v>72643</v>
      </c>
      <c r="B4718">
        <v>4510.724609375</v>
      </c>
      <c r="C4718">
        <v>3.32611083984375</v>
      </c>
      <c r="D4718">
        <v>7.528045654296875</v>
      </c>
      <c r="E4718">
        <v>0.86259804442986776</v>
      </c>
      <c r="F4718">
        <v>4.7344989776611328</v>
      </c>
      <c r="G4718">
        <v>5.3359193801879883</v>
      </c>
      <c r="H4718" s="15">
        <v>-999</v>
      </c>
    </row>
    <row r="4719" spans="1:8" x14ac:dyDescent="0.35">
      <c r="A4719" s="14">
        <v>72644</v>
      </c>
      <c r="B4719">
        <v>5311.138671875</v>
      </c>
      <c r="C4719">
        <v>1.9493408203125</v>
      </c>
      <c r="D4719">
        <v>6.5887451171875</v>
      </c>
      <c r="E4719">
        <v>0.75180926447473251</v>
      </c>
      <c r="F4719">
        <v>3.4022970199584961</v>
      </c>
      <c r="G4719">
        <v>0.28635910153388983</v>
      </c>
      <c r="H4719" s="15">
        <v>-999</v>
      </c>
    </row>
    <row r="4720" spans="1:8" x14ac:dyDescent="0.35">
      <c r="A4720" s="14">
        <v>72645</v>
      </c>
      <c r="B4720">
        <v>1712.626586914062</v>
      </c>
      <c r="C4720">
        <v>1.576171875</v>
      </c>
      <c r="D4720">
        <v>8.369476318359375</v>
      </c>
      <c r="E4720">
        <v>0.84525295122013588</v>
      </c>
      <c r="F4720">
        <v>4.7473435401916504</v>
      </c>
      <c r="G4720">
        <v>3.156741857528687</v>
      </c>
      <c r="H4720" s="15">
        <v>-999</v>
      </c>
    </row>
    <row r="4721" spans="1:8" x14ac:dyDescent="0.35">
      <c r="A4721" s="14">
        <v>72646</v>
      </c>
      <c r="B4721">
        <v>960.20599365234375</v>
      </c>
      <c r="C4721">
        <v>6.707305908203125</v>
      </c>
      <c r="D4721">
        <v>7.35101318359375</v>
      </c>
      <c r="E4721">
        <v>0.97206132029505676</v>
      </c>
      <c r="F4721">
        <v>4.9356136322021484</v>
      </c>
      <c r="G4721">
        <v>8.9854631423950195</v>
      </c>
      <c r="H4721" s="15">
        <v>-999</v>
      </c>
    </row>
    <row r="4722" spans="1:8" x14ac:dyDescent="0.35">
      <c r="A4722" s="14">
        <v>72647</v>
      </c>
      <c r="B4722">
        <v>2822.1630859375</v>
      </c>
      <c r="C4722">
        <v>-0.1158447265625</v>
      </c>
      <c r="D4722">
        <v>7.60406494140625</v>
      </c>
      <c r="E4722">
        <v>0.73700815115755769</v>
      </c>
      <c r="F4722">
        <v>3.6698379516601558</v>
      </c>
      <c r="G4722">
        <v>1.9680743217468259</v>
      </c>
      <c r="H4722" s="15">
        <v>-999</v>
      </c>
    </row>
    <row r="4723" spans="1:8" x14ac:dyDescent="0.35">
      <c r="A4723" s="14">
        <v>72648</v>
      </c>
      <c r="B4723">
        <v>4086.003173828125</v>
      </c>
      <c r="C4723">
        <v>2.050933837890625</v>
      </c>
      <c r="D4723">
        <v>7.112548828125</v>
      </c>
      <c r="E4723">
        <v>0.78278989302622792</v>
      </c>
      <c r="F4723">
        <v>3.9010467529296879</v>
      </c>
      <c r="G4723">
        <v>0.3230096697807312</v>
      </c>
      <c r="H4723" s="15">
        <v>-999</v>
      </c>
    </row>
    <row r="4724" spans="1:8" x14ac:dyDescent="0.35">
      <c r="A4724" s="14">
        <v>72649</v>
      </c>
      <c r="B4724">
        <v>4315.13525390625</v>
      </c>
      <c r="C4724">
        <v>4.241455078125</v>
      </c>
      <c r="D4724">
        <v>10.65313720703125</v>
      </c>
      <c r="E4724">
        <v>0.88602855612125819</v>
      </c>
      <c r="F4724">
        <v>2.8092279434204102</v>
      </c>
      <c r="G4724">
        <v>7.2074323892593384E-2</v>
      </c>
      <c r="H4724" s="15">
        <v>-999</v>
      </c>
    </row>
    <row r="4725" spans="1:8" x14ac:dyDescent="0.35">
      <c r="A4725" s="14">
        <v>72650</v>
      </c>
      <c r="B4725">
        <v>1281.197509765625</v>
      </c>
      <c r="C4725">
        <v>4.901336669921875</v>
      </c>
      <c r="D4725">
        <v>7.75506591796875</v>
      </c>
      <c r="E4725">
        <v>0.91505385591408694</v>
      </c>
      <c r="F4725">
        <v>1.390414237976074</v>
      </c>
      <c r="G4725">
        <v>1.203306913375854</v>
      </c>
      <c r="H4725" s="15">
        <v>-999</v>
      </c>
    </row>
    <row r="4726" spans="1:8" x14ac:dyDescent="0.35">
      <c r="A4726" s="14">
        <v>72651</v>
      </c>
      <c r="B4726">
        <v>1534.584838867188</v>
      </c>
      <c r="C4726">
        <v>4.626007080078125</v>
      </c>
      <c r="D4726">
        <v>8.56939697265625</v>
      </c>
      <c r="E4726">
        <v>0.94869025691489284</v>
      </c>
      <c r="F4726">
        <v>0.79000663757324219</v>
      </c>
      <c r="G4726">
        <v>0.20365433394908911</v>
      </c>
      <c r="H4726" s="15">
        <v>-999</v>
      </c>
    </row>
    <row r="4727" spans="1:8" x14ac:dyDescent="0.35">
      <c r="A4727" s="14">
        <v>72652</v>
      </c>
      <c r="B4727">
        <v>3163.797607421875</v>
      </c>
      <c r="C4727">
        <v>4.520599365234375</v>
      </c>
      <c r="D4727">
        <v>7.49993896484375</v>
      </c>
      <c r="E4727">
        <v>0.90741063887842788</v>
      </c>
      <c r="F4727">
        <v>2.0326604843139648</v>
      </c>
      <c r="G4727">
        <v>0.20365433394908911</v>
      </c>
      <c r="H4727" s="15">
        <v>-999</v>
      </c>
    </row>
    <row r="4728" spans="1:8" x14ac:dyDescent="0.35">
      <c r="A4728" s="14">
        <v>72653</v>
      </c>
      <c r="B4728">
        <v>1800.873657226562</v>
      </c>
      <c r="C4728">
        <v>2.903594970703125</v>
      </c>
      <c r="D4728">
        <v>4.752838134765625</v>
      </c>
      <c r="E4728">
        <v>0.73564956177864227</v>
      </c>
      <c r="F4728">
        <v>2.9207954406738281</v>
      </c>
      <c r="G4728">
        <v>0.21540555357933039</v>
      </c>
      <c r="H4728" s="15">
        <v>-999</v>
      </c>
    </row>
    <row r="4729" spans="1:8" x14ac:dyDescent="0.35">
      <c r="A4729" s="14">
        <v>72654</v>
      </c>
      <c r="B4729">
        <v>4509.17529296875</v>
      </c>
      <c r="C4729">
        <v>-1.99017333984375</v>
      </c>
      <c r="D4729">
        <v>3.58966064453125</v>
      </c>
      <c r="E4729">
        <v>0.59328706977870538</v>
      </c>
      <c r="F4729">
        <v>3.577354907989502</v>
      </c>
      <c r="G4729">
        <v>0.24488718807697299</v>
      </c>
      <c r="H4729" s="15">
        <v>-999</v>
      </c>
    </row>
    <row r="4730" spans="1:8" x14ac:dyDescent="0.35">
      <c r="A4730" s="14">
        <v>72655</v>
      </c>
      <c r="B4730">
        <v>4610.32373046875</v>
      </c>
      <c r="C4730">
        <v>-4.735198974609375</v>
      </c>
      <c r="D4730">
        <v>2.298370361328125</v>
      </c>
      <c r="E4730">
        <v>0.47065744748516991</v>
      </c>
      <c r="F4730">
        <v>3.054383277893066</v>
      </c>
      <c r="G4730">
        <v>0</v>
      </c>
      <c r="H4730" s="15">
        <v>-999</v>
      </c>
    </row>
    <row r="4731" spans="1:8" x14ac:dyDescent="0.35">
      <c r="A4731" s="14">
        <v>72656</v>
      </c>
      <c r="B4731">
        <v>4491.11376953125</v>
      </c>
      <c r="C4731">
        <v>-4.578521728515625</v>
      </c>
      <c r="D4731">
        <v>0.893585205078125</v>
      </c>
      <c r="E4731">
        <v>0.4299333852096463</v>
      </c>
      <c r="F4731">
        <v>2.8158340454101558</v>
      </c>
      <c r="G4731">
        <v>0</v>
      </c>
      <c r="H4731" s="15">
        <v>-999</v>
      </c>
    </row>
    <row r="4732" spans="1:8" x14ac:dyDescent="0.35">
      <c r="A4732" s="14">
        <v>72657</v>
      </c>
      <c r="B4732">
        <v>4478.21240234375</v>
      </c>
      <c r="C4732">
        <v>-5.2308349609375</v>
      </c>
      <c r="D4732">
        <v>0.143829345703125</v>
      </c>
      <c r="E4732">
        <v>0.43286110965763441</v>
      </c>
      <c r="F4732">
        <v>2.7229833602905269</v>
      </c>
      <c r="G4732">
        <v>0</v>
      </c>
      <c r="H4732" s="15">
        <v>-999</v>
      </c>
    </row>
    <row r="4733" spans="1:8" x14ac:dyDescent="0.35">
      <c r="A4733" s="14">
        <v>72658</v>
      </c>
      <c r="B4733">
        <v>4484.92041015625</v>
      </c>
      <c r="C4733">
        <v>-6.906707763671875</v>
      </c>
      <c r="D4733">
        <v>1.008148193359375</v>
      </c>
      <c r="E4733">
        <v>0.46066611620821751</v>
      </c>
      <c r="F4733">
        <v>1.963297843933105</v>
      </c>
      <c r="G4733">
        <v>2.6079673320055011E-2</v>
      </c>
      <c r="H4733" s="15">
        <v>-999</v>
      </c>
    </row>
    <row r="4734" spans="1:8" x14ac:dyDescent="0.35">
      <c r="A4734" s="14">
        <v>72659</v>
      </c>
      <c r="B4734">
        <v>1913.891357421875</v>
      </c>
      <c r="C4734">
        <v>-0.3560791015625</v>
      </c>
      <c r="D4734">
        <v>4.125946044921875</v>
      </c>
      <c r="E4734">
        <v>0.66128923345551627</v>
      </c>
      <c r="F4734">
        <v>4.1583123207092294</v>
      </c>
      <c r="G4734">
        <v>4.5452494621276864</v>
      </c>
      <c r="H4734" s="15">
        <v>-999</v>
      </c>
    </row>
    <row r="4735" spans="1:8" x14ac:dyDescent="0.35">
      <c r="A4735" s="14">
        <v>72660</v>
      </c>
      <c r="B4735">
        <v>1742.041870117188</v>
      </c>
      <c r="C4735">
        <v>-0.16900634765625</v>
      </c>
      <c r="D4735">
        <v>4.024932861328125</v>
      </c>
      <c r="E4735">
        <v>0.71054447576226953</v>
      </c>
      <c r="F4735">
        <v>2.8580389022827148</v>
      </c>
      <c r="G4735">
        <v>1.7660490274429319</v>
      </c>
      <c r="H4735" s="15">
        <v>-999</v>
      </c>
    </row>
    <row r="4736" spans="1:8" x14ac:dyDescent="0.35">
      <c r="A4736" s="14">
        <v>72661</v>
      </c>
      <c r="B4736">
        <v>1883.44384765625</v>
      </c>
      <c r="C4736">
        <v>-3.243499755859375</v>
      </c>
      <c r="D4736">
        <v>-0.715301513671875</v>
      </c>
      <c r="E4736">
        <v>0.52465834030912351</v>
      </c>
      <c r="F4736">
        <v>1.927699089050293</v>
      </c>
      <c r="G4736">
        <v>0.23262172937393191</v>
      </c>
      <c r="H4736" s="15">
        <v>-999</v>
      </c>
    </row>
    <row r="4737" spans="1:8" x14ac:dyDescent="0.35">
      <c r="A4737" s="14">
        <v>72662</v>
      </c>
      <c r="B4737">
        <v>2510.9775390625</v>
      </c>
      <c r="C4737">
        <v>-0.9552001953125</v>
      </c>
      <c r="D4737">
        <v>2.940887451171875</v>
      </c>
      <c r="E4737">
        <v>0.61770076953254616</v>
      </c>
      <c r="F4737">
        <v>4.6544933319091797</v>
      </c>
      <c r="G4737">
        <v>0.34034997224807739</v>
      </c>
      <c r="H4737" s="15">
        <v>-999</v>
      </c>
    </row>
    <row r="4738" spans="1:8" x14ac:dyDescent="0.35">
      <c r="A4738" s="14">
        <v>72663</v>
      </c>
      <c r="B4738">
        <v>884.86041259765625</v>
      </c>
      <c r="C4738">
        <v>1.5894775390625</v>
      </c>
      <c r="D4738">
        <v>3.603179931640625</v>
      </c>
      <c r="E4738">
        <v>0.70374751744836972</v>
      </c>
      <c r="F4738">
        <v>4.6111874580383301</v>
      </c>
      <c r="G4738">
        <v>17.689533233642582</v>
      </c>
      <c r="H4738" s="15">
        <v>-999</v>
      </c>
    </row>
    <row r="4739" spans="1:8" x14ac:dyDescent="0.35">
      <c r="A4739" s="14">
        <v>72664</v>
      </c>
      <c r="B4739">
        <v>680.4989013671875</v>
      </c>
      <c r="C4739">
        <v>-1.25048828125</v>
      </c>
      <c r="D4739">
        <v>2.1546630859375</v>
      </c>
      <c r="E4739">
        <v>0.60508806795109882</v>
      </c>
      <c r="F4739">
        <v>2.086609840393066</v>
      </c>
      <c r="G4739">
        <v>7.0861411094665527</v>
      </c>
      <c r="H4739" s="15">
        <v>-999</v>
      </c>
    </row>
    <row r="4740" spans="1:8" x14ac:dyDescent="0.35">
      <c r="A4740" s="14">
        <v>72665</v>
      </c>
      <c r="B4740">
        <v>3840.87255859375</v>
      </c>
      <c r="C4740">
        <v>-6.754791259765625</v>
      </c>
      <c r="D4740">
        <v>0.774871826171875</v>
      </c>
      <c r="E4740">
        <v>0.44051239090242572</v>
      </c>
      <c r="F4740">
        <v>3.2532958984375</v>
      </c>
      <c r="G4740">
        <v>1.791341602802277E-2</v>
      </c>
      <c r="H4740" s="15">
        <v>-999</v>
      </c>
    </row>
    <row r="4741" spans="1:8" x14ac:dyDescent="0.35">
      <c r="A4741" s="14">
        <v>72666</v>
      </c>
      <c r="B4741">
        <v>2179.14794921875</v>
      </c>
      <c r="C4741">
        <v>-2.7716064453125</v>
      </c>
      <c r="D4741">
        <v>2.47540283203125</v>
      </c>
      <c r="E4741">
        <v>0.5723479905936848</v>
      </c>
      <c r="F4741">
        <v>3.6903901100158691</v>
      </c>
      <c r="G4741">
        <v>2.2013472393155101E-2</v>
      </c>
      <c r="H4741" s="15">
        <v>-999</v>
      </c>
    </row>
    <row r="4742" spans="1:8" x14ac:dyDescent="0.35">
      <c r="A4742" s="14">
        <v>72667</v>
      </c>
      <c r="B4742">
        <v>2183.277099609375</v>
      </c>
      <c r="C4742">
        <v>-1.898193359375E-2</v>
      </c>
      <c r="D4742">
        <v>4.323822021484375</v>
      </c>
      <c r="E4742">
        <v>0.60578254688725464</v>
      </c>
      <c r="F4742">
        <v>4.8104672431945801</v>
      </c>
      <c r="G4742">
        <v>2.600990772247314</v>
      </c>
      <c r="H4742" s="15">
        <v>-999</v>
      </c>
    </row>
    <row r="4743" spans="1:8" x14ac:dyDescent="0.35">
      <c r="A4743" s="14">
        <v>72668</v>
      </c>
      <c r="B4743">
        <v>1801.905883789062</v>
      </c>
      <c r="C4743">
        <v>4.47406005859375</v>
      </c>
      <c r="D4743">
        <v>8.2288818359375</v>
      </c>
      <c r="E4743">
        <v>0.87566491206967256</v>
      </c>
      <c r="F4743">
        <v>4.6313724517822266</v>
      </c>
      <c r="G4743">
        <v>0.2388530820608139</v>
      </c>
      <c r="H4743" s="15">
        <v>-999</v>
      </c>
    </row>
    <row r="4744" spans="1:8" x14ac:dyDescent="0.35">
      <c r="A4744" s="14">
        <v>72669</v>
      </c>
      <c r="B4744">
        <v>1221.333374023438</v>
      </c>
      <c r="C4744">
        <v>4.406646728515625</v>
      </c>
      <c r="D4744">
        <v>12.95660400390625</v>
      </c>
      <c r="E4744">
        <v>1.0743075582324411</v>
      </c>
      <c r="F4744">
        <v>3.706171035766602</v>
      </c>
      <c r="G4744">
        <v>6.6619429588317871</v>
      </c>
      <c r="H4744" s="15">
        <v>-999</v>
      </c>
    </row>
    <row r="4745" spans="1:8" x14ac:dyDescent="0.35">
      <c r="A4745" s="14">
        <v>72670</v>
      </c>
      <c r="B4745">
        <v>752.23211669921875</v>
      </c>
      <c r="C4745">
        <v>8.91015625</v>
      </c>
      <c r="D4745">
        <v>12.425537109375</v>
      </c>
      <c r="E4745">
        <v>1.2733988639213649</v>
      </c>
      <c r="F4745">
        <v>2.943181991577148</v>
      </c>
      <c r="G4745">
        <v>12.529375076293951</v>
      </c>
      <c r="H4745" s="15">
        <v>-999</v>
      </c>
    </row>
    <row r="4746" spans="1:8" x14ac:dyDescent="0.35">
      <c r="A4746" s="14">
        <v>72671</v>
      </c>
      <c r="B4746">
        <v>548.3861083984375</v>
      </c>
      <c r="C4746">
        <v>2.125</v>
      </c>
      <c r="D4746">
        <v>9.628448486328125</v>
      </c>
      <c r="E4746">
        <v>0.91421544288075107</v>
      </c>
      <c r="F4746">
        <v>3.840858936309814</v>
      </c>
      <c r="G4746">
        <v>6.6892895698547363</v>
      </c>
      <c r="H4746" s="15">
        <v>-999</v>
      </c>
    </row>
    <row r="4747" spans="1:8" x14ac:dyDescent="0.35">
      <c r="A4747" s="14">
        <v>72672</v>
      </c>
      <c r="B4747">
        <v>1304.42041015625</v>
      </c>
      <c r="C4747">
        <v>1.30841064453125</v>
      </c>
      <c r="D4747">
        <v>7.393707275390625</v>
      </c>
      <c r="E4747">
        <v>0.74408940427888925</v>
      </c>
      <c r="F4747">
        <v>2.8275785446166992</v>
      </c>
      <c r="G4747">
        <v>0.74074310064315796</v>
      </c>
      <c r="H4747" s="15">
        <v>-999</v>
      </c>
    </row>
    <row r="4748" spans="1:8" x14ac:dyDescent="0.35">
      <c r="A4748" s="14">
        <v>72673</v>
      </c>
      <c r="B4748">
        <v>2100.706787109375</v>
      </c>
      <c r="C4748">
        <v>-1.95977783203125</v>
      </c>
      <c r="D4748">
        <v>6.221160888671875</v>
      </c>
      <c r="E4748">
        <v>0.71028116123060991</v>
      </c>
      <c r="F4748">
        <v>2.0080718994140621</v>
      </c>
      <c r="G4748">
        <v>9.0028559789061546E-3</v>
      </c>
      <c r="H4748" s="15">
        <v>-999</v>
      </c>
    </row>
    <row r="4749" spans="1:8" x14ac:dyDescent="0.35">
      <c r="A4749" s="14">
        <v>72674</v>
      </c>
      <c r="B4749">
        <v>1934.5341796875</v>
      </c>
      <c r="C4749">
        <v>-2.27880859375</v>
      </c>
      <c r="D4749">
        <v>-0.421630859375</v>
      </c>
      <c r="E4749">
        <v>0.51975687590918984</v>
      </c>
      <c r="F4749">
        <v>1.826408386230469</v>
      </c>
      <c r="G4749">
        <v>1.009244192391634E-2</v>
      </c>
      <c r="H4749" s="15">
        <v>-999</v>
      </c>
    </row>
    <row r="4750" spans="1:8" x14ac:dyDescent="0.35">
      <c r="A4750" s="14">
        <v>72675</v>
      </c>
      <c r="B4750">
        <v>3900.219970703125</v>
      </c>
      <c r="C4750">
        <v>-0.3902587890625</v>
      </c>
      <c r="D4750">
        <v>3.164794921875</v>
      </c>
      <c r="E4750">
        <v>0.56062358956184233</v>
      </c>
      <c r="F4750">
        <v>3.1710882186889648</v>
      </c>
      <c r="G4750">
        <v>2.7961977757513519E-3</v>
      </c>
      <c r="H4750" s="15">
        <v>-999</v>
      </c>
    </row>
    <row r="4751" spans="1:8" x14ac:dyDescent="0.35">
      <c r="A4751" s="14">
        <v>72676</v>
      </c>
      <c r="B4751">
        <v>4013.239013671875</v>
      </c>
      <c r="C4751">
        <v>-3.149505615234375</v>
      </c>
      <c r="D4751">
        <v>2.530609130859375</v>
      </c>
      <c r="E4751">
        <v>0.53699900213584462</v>
      </c>
      <c r="F4751">
        <v>3.284490585327148</v>
      </c>
      <c r="G4751">
        <v>0</v>
      </c>
      <c r="H4751" s="15">
        <v>-999</v>
      </c>
    </row>
    <row r="4752" spans="1:8" x14ac:dyDescent="0.35">
      <c r="A4752" s="14">
        <v>72677</v>
      </c>
      <c r="B4752">
        <v>1235.783935546875</v>
      </c>
      <c r="C4752">
        <v>-2.97100830078125</v>
      </c>
      <c r="D4752">
        <v>2.129669189453125</v>
      </c>
      <c r="E4752">
        <v>0.59764041506762033</v>
      </c>
      <c r="F4752">
        <v>3.3215570449829102</v>
      </c>
      <c r="G4752">
        <v>9.1879621148109436E-2</v>
      </c>
      <c r="H4752" s="15">
        <v>-999</v>
      </c>
    </row>
    <row r="4753" spans="1:8" x14ac:dyDescent="0.35">
      <c r="A4753" s="14">
        <v>72678</v>
      </c>
      <c r="B4753">
        <v>2027.42578125</v>
      </c>
      <c r="C4753">
        <v>-0.926727294921875</v>
      </c>
      <c r="D4753">
        <v>2.452484130859375</v>
      </c>
      <c r="E4753">
        <v>0.58617669058540722</v>
      </c>
      <c r="F4753">
        <v>3.974446296691895</v>
      </c>
      <c r="G4753">
        <v>4.1462298482656479E-2</v>
      </c>
      <c r="H4753" s="15">
        <v>-999</v>
      </c>
    </row>
    <row r="4754" spans="1:8" x14ac:dyDescent="0.35">
      <c r="A4754" s="14">
        <v>72679</v>
      </c>
      <c r="B4754">
        <v>3558.5869140625</v>
      </c>
      <c r="C4754">
        <v>-6.600982666015625</v>
      </c>
      <c r="D4754">
        <v>-0.137359619140625</v>
      </c>
      <c r="E4754">
        <v>0.44562440479200532</v>
      </c>
      <c r="F4754">
        <v>4.2467589378356934</v>
      </c>
      <c r="G4754">
        <v>7.9122819006443024E-3</v>
      </c>
      <c r="H4754" s="15">
        <v>-999</v>
      </c>
    </row>
    <row r="4755" spans="1:8" x14ac:dyDescent="0.35">
      <c r="A4755" s="14">
        <v>72680</v>
      </c>
      <c r="B4755">
        <v>4259.400390625</v>
      </c>
      <c r="C4755">
        <v>-8.31103515625</v>
      </c>
      <c r="D4755">
        <v>-4.795318603515625</v>
      </c>
      <c r="E4755">
        <v>0.2251278872022888</v>
      </c>
      <c r="F4755">
        <v>5.8773298263549796</v>
      </c>
      <c r="G4755">
        <v>0</v>
      </c>
      <c r="H4755" s="15">
        <v>-999</v>
      </c>
    </row>
    <row r="4756" spans="1:8" x14ac:dyDescent="0.35">
      <c r="A4756" s="14">
        <v>72681</v>
      </c>
      <c r="B4756">
        <v>4275.3984375</v>
      </c>
      <c r="C4756">
        <v>-9.5833740234375</v>
      </c>
      <c r="D4756">
        <v>-3.764373779296875</v>
      </c>
      <c r="E4756">
        <v>0.23732797120067589</v>
      </c>
      <c r="F4756">
        <v>3.8415932655334468</v>
      </c>
      <c r="G4756">
        <v>0</v>
      </c>
      <c r="H4756" s="15">
        <v>-999</v>
      </c>
    </row>
    <row r="4757" spans="1:8" x14ac:dyDescent="0.35">
      <c r="A4757" s="14">
        <v>72682</v>
      </c>
      <c r="B4757">
        <v>4292.42919921875</v>
      </c>
      <c r="C4757">
        <v>-13.1212158203125</v>
      </c>
      <c r="D4757">
        <v>-2.661590576171875</v>
      </c>
      <c r="E4757">
        <v>0.29698060769270768</v>
      </c>
      <c r="F4757">
        <v>1.7500724792480471</v>
      </c>
      <c r="G4757">
        <v>9.0028559789061546E-3</v>
      </c>
      <c r="H4757" s="15">
        <v>-999</v>
      </c>
    </row>
    <row r="4758" spans="1:8" x14ac:dyDescent="0.35">
      <c r="A4758" s="14">
        <v>72683</v>
      </c>
      <c r="B4758">
        <v>2879.44580078125</v>
      </c>
      <c r="C4758">
        <v>-2.33673095703125</v>
      </c>
      <c r="D4758">
        <v>1.96722412109375</v>
      </c>
      <c r="E4758">
        <v>0.50566863504898851</v>
      </c>
      <c r="F4758">
        <v>1.890632629394531</v>
      </c>
      <c r="G4758">
        <v>0.12587593495845789</v>
      </c>
      <c r="H4758" s="15">
        <v>-999</v>
      </c>
    </row>
    <row r="4759" spans="1:8" x14ac:dyDescent="0.35">
      <c r="A4759" s="14">
        <v>72684</v>
      </c>
      <c r="B4759">
        <v>2542.45751953125</v>
      </c>
      <c r="C4759">
        <v>-3.899627685546875</v>
      </c>
      <c r="D4759">
        <v>3.86248779296875</v>
      </c>
      <c r="E4759">
        <v>0.59885332862313989</v>
      </c>
      <c r="F4759">
        <v>3.4375286102294922</v>
      </c>
      <c r="G4759">
        <v>2.7658548355102539</v>
      </c>
      <c r="H4759" s="15">
        <v>-999</v>
      </c>
    </row>
    <row r="4760" spans="1:8" x14ac:dyDescent="0.35">
      <c r="A4760" s="14">
        <v>72685</v>
      </c>
      <c r="B4760">
        <v>2443.888916015625</v>
      </c>
      <c r="C4760">
        <v>-7.498260498046875</v>
      </c>
      <c r="D4760">
        <v>-3.87371826171875</v>
      </c>
      <c r="E4760">
        <v>0.40971358263317531</v>
      </c>
      <c r="F4760">
        <v>0.93423652648925781</v>
      </c>
      <c r="G4760">
        <v>5.7273562997579566E-3</v>
      </c>
      <c r="H4760" s="15">
        <v>-999</v>
      </c>
    </row>
    <row r="4761" spans="1:8" x14ac:dyDescent="0.35">
      <c r="A4761" s="14">
        <v>72686</v>
      </c>
      <c r="B4761">
        <v>3588.002197265625</v>
      </c>
      <c r="C4761">
        <v>-9.384918212890625</v>
      </c>
      <c r="D4761">
        <v>-1.36614990234375</v>
      </c>
      <c r="E4761">
        <v>0.32824626104230192</v>
      </c>
      <c r="F4761">
        <v>2.0121088027954102</v>
      </c>
      <c r="G4761">
        <v>2.137356624007225E-2</v>
      </c>
      <c r="H4761" s="15">
        <v>-999</v>
      </c>
    </row>
    <row r="4762" spans="1:8" x14ac:dyDescent="0.35">
      <c r="A4762" s="14">
        <v>72687</v>
      </c>
      <c r="B4762">
        <v>3018.783203125</v>
      </c>
      <c r="C4762">
        <v>-8.750640869140625</v>
      </c>
      <c r="D4762">
        <v>2.581634521484375</v>
      </c>
      <c r="E4762">
        <v>0.4254989413738155</v>
      </c>
      <c r="F4762">
        <v>2.8804254531860352</v>
      </c>
      <c r="G4762">
        <v>3.9588138461112983E-2</v>
      </c>
      <c r="H4762" s="15">
        <v>-999</v>
      </c>
    </row>
    <row r="4763" spans="1:8" x14ac:dyDescent="0.35">
      <c r="A4763" s="14">
        <v>72688</v>
      </c>
      <c r="B4763">
        <v>985.49212646484375</v>
      </c>
      <c r="C4763">
        <v>0.968505859375</v>
      </c>
      <c r="D4763">
        <v>5.0662841796875</v>
      </c>
      <c r="E4763">
        <v>0.68148004757492342</v>
      </c>
      <c r="F4763">
        <v>5.2200369834899902</v>
      </c>
      <c r="G4763">
        <v>1.726371765136719</v>
      </c>
      <c r="H4763" s="15">
        <v>-999</v>
      </c>
    </row>
    <row r="4764" spans="1:8" x14ac:dyDescent="0.35">
      <c r="A4764" s="14">
        <v>72689</v>
      </c>
      <c r="B4764">
        <v>1407.632080078125</v>
      </c>
      <c r="C4764">
        <v>5.090301513671875</v>
      </c>
      <c r="D4764">
        <v>7.540557861328125</v>
      </c>
      <c r="E4764">
        <v>0.87875740578106321</v>
      </c>
      <c r="F4764">
        <v>4.8357901573181152</v>
      </c>
      <c r="G4764">
        <v>5.2480149269104004</v>
      </c>
      <c r="H4764" s="15">
        <v>-999</v>
      </c>
    </row>
    <row r="4765" spans="1:8" x14ac:dyDescent="0.35">
      <c r="A4765" s="14">
        <v>72690</v>
      </c>
      <c r="B4765">
        <v>941.62762451171875</v>
      </c>
      <c r="C4765">
        <v>0.290557861328125</v>
      </c>
      <c r="D4765">
        <v>11.87466430664062</v>
      </c>
      <c r="E4765">
        <v>0.88407096476828262</v>
      </c>
      <c r="F4765">
        <v>4.1869382858276367</v>
      </c>
      <c r="G4765">
        <v>32.708805084228523</v>
      </c>
      <c r="H4765" s="15">
        <v>-999</v>
      </c>
    </row>
    <row r="4766" spans="1:8" x14ac:dyDescent="0.35">
      <c r="A4766" s="14">
        <v>72691</v>
      </c>
      <c r="B4766">
        <v>3312.424072265625</v>
      </c>
      <c r="C4766">
        <v>-1.35968017578125</v>
      </c>
      <c r="D4766">
        <v>4.687225341796875</v>
      </c>
      <c r="E4766">
        <v>0.61503075428067489</v>
      </c>
      <c r="F4766">
        <v>2.9134559631347661</v>
      </c>
      <c r="G4766">
        <v>4.3638251721858978E-2</v>
      </c>
      <c r="H4766" s="15">
        <v>-999</v>
      </c>
    </row>
    <row r="4767" spans="1:8" x14ac:dyDescent="0.35">
      <c r="A4767" s="14">
        <v>72692</v>
      </c>
      <c r="B4767">
        <v>1953.628051757812</v>
      </c>
      <c r="C4767">
        <v>3.123870849609375</v>
      </c>
      <c r="D4767">
        <v>9.776336669921875</v>
      </c>
      <c r="E4767">
        <v>0.84582101618826955</v>
      </c>
      <c r="F4767">
        <v>4.4845733642578116</v>
      </c>
      <c r="G4767">
        <v>0.2963448166847229</v>
      </c>
      <c r="H4767" s="15">
        <v>-999</v>
      </c>
    </row>
    <row r="4768" spans="1:8" x14ac:dyDescent="0.35">
      <c r="A4768" s="14">
        <v>72693</v>
      </c>
      <c r="B4768">
        <v>590.18731689453125</v>
      </c>
      <c r="C4768">
        <v>9.53778076171875</v>
      </c>
      <c r="D4768">
        <v>11.12384033203125</v>
      </c>
      <c r="E4768">
        <v>1.1573942086639399</v>
      </c>
      <c r="F4768">
        <v>9.0511274337768555</v>
      </c>
      <c r="G4768">
        <v>13.553524971008301</v>
      </c>
      <c r="H4768" s="15">
        <v>-999</v>
      </c>
    </row>
    <row r="4769" spans="1:8" x14ac:dyDescent="0.35">
      <c r="A4769" s="14">
        <v>72694</v>
      </c>
      <c r="B4769">
        <v>1557.807739257812</v>
      </c>
      <c r="C4769">
        <v>5.998992919921875</v>
      </c>
      <c r="D4769">
        <v>8.677703857421875</v>
      </c>
      <c r="E4769">
        <v>0.990243168980669</v>
      </c>
      <c r="F4769">
        <v>3.5182681083679199</v>
      </c>
      <c r="G4769">
        <v>0.49141836166381841</v>
      </c>
      <c r="H4769" s="15">
        <v>-999</v>
      </c>
    </row>
    <row r="4770" spans="1:8" x14ac:dyDescent="0.35">
      <c r="A4770" s="14">
        <v>72695</v>
      </c>
      <c r="B4770">
        <v>1464.399291992188</v>
      </c>
      <c r="C4770">
        <v>6.183197021484375</v>
      </c>
      <c r="D4770">
        <v>7.446807861328125</v>
      </c>
      <c r="E4770">
        <v>0.93556891404533116</v>
      </c>
      <c r="F4770">
        <v>2.8110628128051758</v>
      </c>
      <c r="G4770">
        <v>1.961061358451843</v>
      </c>
      <c r="H4770" s="15">
        <v>-999</v>
      </c>
    </row>
    <row r="4771" spans="1:8" x14ac:dyDescent="0.35">
      <c r="A4771" s="14">
        <v>72696</v>
      </c>
      <c r="B4771">
        <v>1422.59814453125</v>
      </c>
      <c r="C4771">
        <v>5.98284912109375</v>
      </c>
      <c r="D4771">
        <v>7.801910400390625</v>
      </c>
      <c r="E4771">
        <v>0.96760575720204356</v>
      </c>
      <c r="F4771">
        <v>2.5736160278320308</v>
      </c>
      <c r="G4771">
        <v>0.70276051759719849</v>
      </c>
      <c r="H4771" s="15">
        <v>-999</v>
      </c>
    </row>
    <row r="4772" spans="1:8" x14ac:dyDescent="0.35">
      <c r="A4772" s="14">
        <v>72697</v>
      </c>
      <c r="B4772">
        <v>1183.14453125</v>
      </c>
      <c r="C4772">
        <v>5.801483154296875</v>
      </c>
      <c r="D4772">
        <v>7.46453857421875</v>
      </c>
      <c r="E4772">
        <v>0.94343382429853728</v>
      </c>
      <c r="F4772">
        <v>1.7394294738769529</v>
      </c>
      <c r="G4772">
        <v>0.22997657954692841</v>
      </c>
      <c r="H4772" s="15">
        <v>-999</v>
      </c>
    </row>
    <row r="4773" spans="1:8" x14ac:dyDescent="0.35">
      <c r="A4773" s="14">
        <v>72698</v>
      </c>
      <c r="B4773">
        <v>1383.893676757812</v>
      </c>
      <c r="C4773">
        <v>1.725250244140625</v>
      </c>
      <c r="D4773">
        <v>5.999359130859375</v>
      </c>
      <c r="E4773">
        <v>0.82565645928396048</v>
      </c>
      <c r="F4773">
        <v>1.634468078613281</v>
      </c>
      <c r="G4773">
        <v>0.1121601983904839</v>
      </c>
      <c r="H4773" s="15">
        <v>-999</v>
      </c>
    </row>
    <row r="4774" spans="1:8" x14ac:dyDescent="0.35">
      <c r="A4774" s="14">
        <v>72699</v>
      </c>
      <c r="B4774">
        <v>2443.3720703125</v>
      </c>
      <c r="C4774">
        <v>0.50323486328125</v>
      </c>
      <c r="D4774">
        <v>4.257171630859375</v>
      </c>
      <c r="E4774">
        <v>0.62691719119284806</v>
      </c>
      <c r="F4774">
        <v>2.2396478652954102</v>
      </c>
      <c r="G4774">
        <v>0.1161298751831055</v>
      </c>
      <c r="H4774" s="15">
        <v>-999</v>
      </c>
    </row>
    <row r="4775" spans="1:8" x14ac:dyDescent="0.35">
      <c r="A4775" s="14">
        <v>72700</v>
      </c>
      <c r="B4775">
        <v>1370.992309570312</v>
      </c>
      <c r="C4775">
        <v>3.498931884765625</v>
      </c>
      <c r="D4775">
        <v>4.702850341796875</v>
      </c>
      <c r="E4775">
        <v>0.74513842519680196</v>
      </c>
      <c r="F4775">
        <v>1.374266624450684</v>
      </c>
      <c r="G4775">
        <v>1.0535475015640261</v>
      </c>
      <c r="H4775" s="15">
        <v>-999</v>
      </c>
    </row>
    <row r="4776" spans="1:8" x14ac:dyDescent="0.35">
      <c r="A4776" s="14">
        <v>72701</v>
      </c>
      <c r="B4776">
        <v>1041.22705078125</v>
      </c>
      <c r="C4776">
        <v>2.676666259765625</v>
      </c>
      <c r="D4776">
        <v>4.493560791015625</v>
      </c>
      <c r="E4776">
        <v>0.74786187779769664</v>
      </c>
      <c r="F4776">
        <v>1.8792562484741211</v>
      </c>
      <c r="G4776">
        <v>0.58992892503738403</v>
      </c>
      <c r="H4776" s="15">
        <v>-999</v>
      </c>
    </row>
    <row r="4777" spans="1:8" x14ac:dyDescent="0.35">
      <c r="A4777" s="14">
        <v>72702</v>
      </c>
      <c r="B4777">
        <v>4610.32373046875</v>
      </c>
      <c r="C4777">
        <v>1.247650146484375</v>
      </c>
      <c r="D4777">
        <v>7.08233642578125</v>
      </c>
      <c r="E4777">
        <v>0.66530874992998323</v>
      </c>
      <c r="F4777">
        <v>5.4406027793884277</v>
      </c>
      <c r="G4777">
        <v>1.464430093765259</v>
      </c>
      <c r="H4777" s="15">
        <v>-999</v>
      </c>
    </row>
    <row r="4778" spans="1:8" x14ac:dyDescent="0.35">
      <c r="A4778" s="14">
        <v>72703</v>
      </c>
      <c r="B4778">
        <v>2200.30615234375</v>
      </c>
      <c r="C4778">
        <v>1.65972900390625</v>
      </c>
      <c r="D4778">
        <v>7.695709228515625</v>
      </c>
      <c r="E4778">
        <v>0.7421637911611465</v>
      </c>
      <c r="F4778">
        <v>5.1804013252258301</v>
      </c>
      <c r="G4778">
        <v>0.51521545648574829</v>
      </c>
      <c r="H4778" s="15">
        <v>-999</v>
      </c>
    </row>
    <row r="4779" spans="1:8" x14ac:dyDescent="0.35">
      <c r="A4779" s="14">
        <v>72704</v>
      </c>
      <c r="B4779">
        <v>2548.133056640625</v>
      </c>
      <c r="C4779">
        <v>4.24713134765625</v>
      </c>
      <c r="D4779">
        <v>7.831085205078125</v>
      </c>
      <c r="E4779">
        <v>0.77642330385205194</v>
      </c>
      <c r="F4779">
        <v>3.977749347686768</v>
      </c>
      <c r="G4779">
        <v>0.94112938642501831</v>
      </c>
      <c r="H4779" s="15">
        <v>-999</v>
      </c>
    </row>
    <row r="4780" spans="1:8" x14ac:dyDescent="0.35">
      <c r="A4780" s="14">
        <v>72705</v>
      </c>
      <c r="B4780">
        <v>2386.08935546875</v>
      </c>
      <c r="C4780">
        <v>0.112030029296875</v>
      </c>
      <c r="D4780">
        <v>5.515106201171875</v>
      </c>
      <c r="E4780">
        <v>0.76032826547759347</v>
      </c>
      <c r="F4780">
        <v>3.037867546081543</v>
      </c>
      <c r="G4780">
        <v>2.4726166725158691</v>
      </c>
      <c r="H4780" s="15">
        <v>-999</v>
      </c>
    </row>
    <row r="4781" spans="1:8" x14ac:dyDescent="0.35">
      <c r="A4781" s="14">
        <v>72706</v>
      </c>
      <c r="B4781">
        <v>2184.82470703125</v>
      </c>
      <c r="C4781">
        <v>-2.87890625</v>
      </c>
      <c r="D4781">
        <v>1.35491943359375</v>
      </c>
      <c r="E4781">
        <v>0.53924685393575311</v>
      </c>
      <c r="F4781">
        <v>2.783905029296875</v>
      </c>
      <c r="G4781">
        <v>1.7784333229064939</v>
      </c>
      <c r="H4781" s="15">
        <v>-999</v>
      </c>
    </row>
    <row r="4782" spans="1:8" x14ac:dyDescent="0.35">
      <c r="A4782" s="14">
        <v>72707</v>
      </c>
      <c r="B4782">
        <v>1273.972900390625</v>
      </c>
      <c r="C4782">
        <v>-1.11187744140625</v>
      </c>
      <c r="D4782">
        <v>3.434478759765625</v>
      </c>
      <c r="E4782">
        <v>0.68916077490918715</v>
      </c>
      <c r="F4782">
        <v>3.0672273635864258</v>
      </c>
      <c r="G4782">
        <v>1.3997954130172729</v>
      </c>
      <c r="H4782" s="15">
        <v>-999</v>
      </c>
    </row>
    <row r="4783" spans="1:8" x14ac:dyDescent="0.35">
      <c r="A4783" s="14">
        <v>72708</v>
      </c>
      <c r="B4783">
        <v>1816.355102539062</v>
      </c>
      <c r="C4783">
        <v>-0.29150390625</v>
      </c>
      <c r="D4783">
        <v>1.60693359375</v>
      </c>
      <c r="E4783">
        <v>0.60715975893337393</v>
      </c>
      <c r="F4783">
        <v>1.3790378570556641</v>
      </c>
      <c r="G4783">
        <v>0.90149438381195068</v>
      </c>
      <c r="H4783" s="15">
        <v>-999</v>
      </c>
    </row>
    <row r="4784" spans="1:8" x14ac:dyDescent="0.35">
      <c r="A4784" s="14">
        <v>72709</v>
      </c>
      <c r="B4784">
        <v>1879.314697265625</v>
      </c>
      <c r="C4784">
        <v>0.76055908203125</v>
      </c>
      <c r="D4784">
        <v>1.493408203125</v>
      </c>
      <c r="E4784">
        <v>0.59446392978967821</v>
      </c>
      <c r="F4784">
        <v>1.557398796081543</v>
      </c>
      <c r="G4784">
        <v>0.37423926591873169</v>
      </c>
      <c r="H4784" s="15">
        <v>-999</v>
      </c>
    </row>
    <row r="4785" spans="1:8" x14ac:dyDescent="0.35">
      <c r="A4785" s="14">
        <v>72710</v>
      </c>
      <c r="B4785">
        <v>3813.52197265625</v>
      </c>
      <c r="C4785">
        <v>-4.199676513671875</v>
      </c>
      <c r="D4785">
        <v>0.573883056640625</v>
      </c>
      <c r="E4785">
        <v>0.50435211168496796</v>
      </c>
      <c r="F4785">
        <v>1.8520975112915039</v>
      </c>
      <c r="G4785">
        <v>2.137356624007225E-2</v>
      </c>
      <c r="H4785" s="15">
        <v>-999</v>
      </c>
    </row>
    <row r="4786" spans="1:8" x14ac:dyDescent="0.35">
      <c r="A4786" s="14">
        <v>72711</v>
      </c>
      <c r="B4786">
        <v>6641.55126953125</v>
      </c>
      <c r="C4786">
        <v>-7.722320556640625</v>
      </c>
      <c r="D4786">
        <v>0.502044677734375</v>
      </c>
      <c r="E4786">
        <v>0.38796374033539599</v>
      </c>
      <c r="F4786">
        <v>2.4719572067260742</v>
      </c>
      <c r="G4786">
        <v>0</v>
      </c>
      <c r="H4786" s="15">
        <v>-999</v>
      </c>
    </row>
    <row r="4787" spans="1:8" x14ac:dyDescent="0.35">
      <c r="A4787" s="14">
        <v>72712</v>
      </c>
      <c r="B4787">
        <v>3611.740478515625</v>
      </c>
      <c r="C4787">
        <v>-8.560760498046875</v>
      </c>
      <c r="D4787">
        <v>1.145599365234375</v>
      </c>
      <c r="E4787">
        <v>0.42371618822176349</v>
      </c>
      <c r="F4787">
        <v>0.8267059326171875</v>
      </c>
      <c r="G4787">
        <v>1.8521552905440331E-2</v>
      </c>
      <c r="H4787" s="15">
        <v>-999</v>
      </c>
    </row>
    <row r="4788" spans="1:8" x14ac:dyDescent="0.35">
      <c r="A4788" s="14">
        <v>72713</v>
      </c>
      <c r="B4788">
        <v>2449.56591796875</v>
      </c>
      <c r="C4788">
        <v>-2.523773193359375</v>
      </c>
      <c r="D4788">
        <v>1.06646728515625</v>
      </c>
      <c r="E4788">
        <v>0.48468761066833183</v>
      </c>
      <c r="F4788">
        <v>1.5089550018310549</v>
      </c>
      <c r="G4788">
        <v>7.6219342648983002E-2</v>
      </c>
      <c r="H4788" s="15">
        <v>-999</v>
      </c>
    </row>
    <row r="4789" spans="1:8" x14ac:dyDescent="0.35">
      <c r="A4789" s="14">
        <v>72714</v>
      </c>
      <c r="B4789">
        <v>6933.126953125</v>
      </c>
      <c r="C4789">
        <v>-5.98663330078125</v>
      </c>
      <c r="D4789">
        <v>0.706146240234375</v>
      </c>
      <c r="E4789">
        <v>0.40675061397769702</v>
      </c>
      <c r="F4789">
        <v>2.7027988433837891</v>
      </c>
      <c r="G4789">
        <v>0</v>
      </c>
      <c r="H4789" s="15">
        <v>-999</v>
      </c>
    </row>
    <row r="4790" spans="1:8" x14ac:dyDescent="0.35">
      <c r="A4790" s="14">
        <v>72715</v>
      </c>
      <c r="B4790">
        <v>7116.32958984375</v>
      </c>
      <c r="C4790">
        <v>-7.3814697265625</v>
      </c>
      <c r="D4790">
        <v>-3.021240234375E-3</v>
      </c>
      <c r="E4790">
        <v>0.35869975494713868</v>
      </c>
      <c r="F4790">
        <v>4.7623906135559082</v>
      </c>
      <c r="G4790">
        <v>0</v>
      </c>
      <c r="H4790" s="15">
        <v>-999</v>
      </c>
    </row>
    <row r="4791" spans="1:8" x14ac:dyDescent="0.35">
      <c r="A4791" s="14">
        <v>72716</v>
      </c>
      <c r="B4791">
        <v>7323.787109375</v>
      </c>
      <c r="C4791">
        <v>-9.30517578125</v>
      </c>
      <c r="D4791">
        <v>-2.053436279296875</v>
      </c>
      <c r="E4791">
        <v>0.30217763406496928</v>
      </c>
      <c r="F4791">
        <v>5.5752906799316406</v>
      </c>
      <c r="G4791">
        <v>0</v>
      </c>
      <c r="H4791" s="15">
        <v>-999</v>
      </c>
    </row>
    <row r="4792" spans="1:8" x14ac:dyDescent="0.35">
      <c r="A4792" s="14">
        <v>72717</v>
      </c>
      <c r="B4792">
        <v>6943.4482421875</v>
      </c>
      <c r="C4792">
        <v>-17.728225708007809</v>
      </c>
      <c r="D4792">
        <v>-2.6209716796875</v>
      </c>
      <c r="E4792">
        <v>0.20849892578886009</v>
      </c>
      <c r="F4792">
        <v>2.8517999649047852</v>
      </c>
      <c r="G4792">
        <v>0</v>
      </c>
      <c r="H4792" s="15">
        <v>-999</v>
      </c>
    </row>
    <row r="4793" spans="1:8" x14ac:dyDescent="0.35">
      <c r="A4793" s="14">
        <v>72718</v>
      </c>
      <c r="B4793">
        <v>3343.90380859375</v>
      </c>
      <c r="C4793">
        <v>-5.794830322265625</v>
      </c>
      <c r="D4793">
        <v>0.2239990234375</v>
      </c>
      <c r="E4793">
        <v>0.37091933742725591</v>
      </c>
      <c r="F4793">
        <v>2.4745264053344731</v>
      </c>
      <c r="G4793">
        <v>5.9162817001342773</v>
      </c>
      <c r="H4793" s="15">
        <v>-999</v>
      </c>
    </row>
    <row r="4794" spans="1:8" x14ac:dyDescent="0.35">
      <c r="A4794" s="14">
        <v>72719</v>
      </c>
      <c r="B4794">
        <v>5555.7529296875</v>
      </c>
      <c r="C4794">
        <v>-21.290771484375</v>
      </c>
      <c r="D4794">
        <v>-3.116668701171875</v>
      </c>
      <c r="E4794">
        <v>0.30321955870571071</v>
      </c>
      <c r="F4794">
        <v>3.498816967010498</v>
      </c>
      <c r="G4794">
        <v>0</v>
      </c>
      <c r="H4794" s="15">
        <v>-999</v>
      </c>
    </row>
    <row r="4795" spans="1:8" x14ac:dyDescent="0.35">
      <c r="A4795" s="14">
        <v>72720</v>
      </c>
      <c r="B4795">
        <v>5606.84326171875</v>
      </c>
      <c r="C4795">
        <v>-12.82974243164062</v>
      </c>
      <c r="D4795">
        <v>-5.170196533203125</v>
      </c>
      <c r="E4795">
        <v>0.20245098871902639</v>
      </c>
      <c r="F4795">
        <v>4.0181188583374023</v>
      </c>
      <c r="G4795">
        <v>0</v>
      </c>
      <c r="H4795" s="15">
        <v>-999</v>
      </c>
    </row>
    <row r="4796" spans="1:8" x14ac:dyDescent="0.35">
      <c r="A4796" s="14">
        <v>72721</v>
      </c>
      <c r="B4796">
        <v>4320.296875</v>
      </c>
      <c r="C4796">
        <v>-12.91424560546875</v>
      </c>
      <c r="D4796">
        <v>-1.734771728515625</v>
      </c>
      <c r="E4796">
        <v>0.26386637415762337</v>
      </c>
      <c r="F4796">
        <v>4.4364967346191406</v>
      </c>
      <c r="G4796">
        <v>0.37594437599182129</v>
      </c>
      <c r="H4796" s="15">
        <v>-999</v>
      </c>
    </row>
    <row r="4797" spans="1:8" x14ac:dyDescent="0.35">
      <c r="A4797" s="14">
        <v>72722</v>
      </c>
      <c r="B4797">
        <v>3368.1591796875</v>
      </c>
      <c r="C4797">
        <v>-13.4981689453125</v>
      </c>
      <c r="D4797">
        <v>-1.775390625</v>
      </c>
      <c r="E4797">
        <v>0.3617473841017172</v>
      </c>
      <c r="F4797">
        <v>2.581689834594727</v>
      </c>
      <c r="G4797">
        <v>3.3559422492980961</v>
      </c>
      <c r="H4797" s="15">
        <v>-999</v>
      </c>
    </row>
    <row r="4798" spans="1:8" x14ac:dyDescent="0.35">
      <c r="A4798" s="14">
        <v>72723</v>
      </c>
      <c r="B4798">
        <v>4945.2490234375</v>
      </c>
      <c r="C4798">
        <v>-14.47238159179688</v>
      </c>
      <c r="D4798">
        <v>-6.24591064453125</v>
      </c>
      <c r="E4798">
        <v>0.30126791998734048</v>
      </c>
      <c r="F4798">
        <v>2.311945915222168</v>
      </c>
      <c r="G4798">
        <v>1.7762357369065281E-2</v>
      </c>
      <c r="H4798" s="15">
        <v>-999</v>
      </c>
    </row>
    <row r="4799" spans="1:8" x14ac:dyDescent="0.35">
      <c r="A4799" s="14">
        <v>72724</v>
      </c>
      <c r="B4799">
        <v>7065.23876953125</v>
      </c>
      <c r="C4799">
        <v>-13.87322998046875</v>
      </c>
      <c r="D4799">
        <v>-7.46014404296875</v>
      </c>
      <c r="E4799">
        <v>0.19564139944322831</v>
      </c>
      <c r="F4799">
        <v>2.3123130798339839</v>
      </c>
      <c r="G4799">
        <v>0</v>
      </c>
      <c r="H4799" s="15">
        <v>-999</v>
      </c>
    </row>
    <row r="4800" spans="1:8" x14ac:dyDescent="0.35">
      <c r="A4800" s="14">
        <v>72725</v>
      </c>
      <c r="B4800">
        <v>7157.09814453125</v>
      </c>
      <c r="C4800">
        <v>-14.162841796875</v>
      </c>
      <c r="D4800">
        <v>-8.537933349609375</v>
      </c>
      <c r="E4800">
        <v>0.24916572073599061</v>
      </c>
      <c r="F4800">
        <v>2.8162012100219731</v>
      </c>
      <c r="G4800">
        <v>0</v>
      </c>
      <c r="H4800" s="15">
        <v>-999</v>
      </c>
    </row>
    <row r="4801" spans="1:8" x14ac:dyDescent="0.35">
      <c r="A4801" s="14">
        <v>72726</v>
      </c>
      <c r="B4801">
        <v>8671.2294921875</v>
      </c>
      <c r="C4801">
        <v>-13.339599609375</v>
      </c>
      <c r="D4801">
        <v>-3.455108642578125</v>
      </c>
      <c r="E4801">
        <v>0.22220124120605</v>
      </c>
      <c r="F4801">
        <v>4.9308428764343262</v>
      </c>
      <c r="G4801">
        <v>0</v>
      </c>
      <c r="H4801" s="15">
        <v>-999</v>
      </c>
    </row>
    <row r="4802" spans="1:8" x14ac:dyDescent="0.35">
      <c r="A4802" s="14">
        <v>72727</v>
      </c>
      <c r="B4802">
        <v>3099.290283203125</v>
      </c>
      <c r="C4802">
        <v>-10.05813598632812</v>
      </c>
      <c r="D4802">
        <v>0.147979736328125</v>
      </c>
      <c r="E4802">
        <v>0.39022382244776238</v>
      </c>
      <c r="F4802">
        <v>3.1637477874755859</v>
      </c>
      <c r="G4802">
        <v>9.9485013633966446E-3</v>
      </c>
      <c r="H4802" s="15">
        <v>-999</v>
      </c>
    </row>
    <row r="4803" spans="1:8" x14ac:dyDescent="0.35">
      <c r="A4803" s="14">
        <v>72728</v>
      </c>
      <c r="B4803">
        <v>6472.28173828125</v>
      </c>
      <c r="C4803">
        <v>-5.17291259765625</v>
      </c>
      <c r="D4803">
        <v>0.983154296875</v>
      </c>
      <c r="E4803">
        <v>0.57004791496489415</v>
      </c>
      <c r="F4803">
        <v>2.3053398132324219</v>
      </c>
      <c r="G4803">
        <v>6.0949055477976799E-4</v>
      </c>
      <c r="H4803" s="15">
        <v>-999</v>
      </c>
    </row>
    <row r="4804" spans="1:8" x14ac:dyDescent="0.35">
      <c r="A4804" s="14">
        <v>72729</v>
      </c>
      <c r="B4804">
        <v>2749.91455078125</v>
      </c>
      <c r="C4804">
        <v>-0.7073974609375</v>
      </c>
      <c r="D4804">
        <v>1.108123779296875</v>
      </c>
      <c r="E4804">
        <v>0.61818207609312836</v>
      </c>
      <c r="F4804">
        <v>2.601507186889648</v>
      </c>
      <c r="G4804">
        <v>6.1182041168212891</v>
      </c>
      <c r="H4804" s="15">
        <v>-999</v>
      </c>
    </row>
    <row r="4805" spans="1:8" x14ac:dyDescent="0.35">
      <c r="A4805" s="14">
        <v>72730</v>
      </c>
      <c r="B4805">
        <v>3895.575439453125</v>
      </c>
      <c r="C4805">
        <v>0.890625</v>
      </c>
      <c r="D4805">
        <v>7.66864013671875</v>
      </c>
      <c r="E4805">
        <v>0.73916037439892501</v>
      </c>
      <c r="F4805">
        <v>2.7780332565307622</v>
      </c>
      <c r="G4805">
        <v>2.4542687460780139E-3</v>
      </c>
      <c r="H4805" s="15">
        <v>-999</v>
      </c>
    </row>
    <row r="4806" spans="1:8" x14ac:dyDescent="0.35">
      <c r="A4806" s="14">
        <v>72731</v>
      </c>
      <c r="B4806">
        <v>7792.88916015625</v>
      </c>
      <c r="C4806">
        <v>0.847900390625</v>
      </c>
      <c r="D4806">
        <v>11.80697631835938</v>
      </c>
      <c r="E4806">
        <v>0.76135467992109451</v>
      </c>
      <c r="F4806">
        <v>3.593869686126709</v>
      </c>
      <c r="G4806">
        <v>0</v>
      </c>
      <c r="H4806" s="15">
        <v>-999</v>
      </c>
    </row>
    <row r="4807" spans="1:8" x14ac:dyDescent="0.35">
      <c r="A4807" s="14">
        <v>72732</v>
      </c>
      <c r="B4807">
        <v>8620.138671875</v>
      </c>
      <c r="C4807">
        <v>2.5579833984375</v>
      </c>
      <c r="D4807">
        <v>14.80398559570312</v>
      </c>
      <c r="E4807">
        <v>0.85370142483105971</v>
      </c>
      <c r="F4807">
        <v>4.7088088989257813</v>
      </c>
      <c r="G4807">
        <v>0</v>
      </c>
      <c r="H4807" s="15">
        <v>-999</v>
      </c>
    </row>
    <row r="4808" spans="1:8" x14ac:dyDescent="0.35">
      <c r="A4808" s="14">
        <v>72733</v>
      </c>
      <c r="B4808">
        <v>8382.75</v>
      </c>
      <c r="C4808">
        <v>2.5570068359375</v>
      </c>
      <c r="D4808">
        <v>15.16741943359375</v>
      </c>
      <c r="E4808">
        <v>0.88655106475862366</v>
      </c>
      <c r="F4808">
        <v>3.6881880760192871</v>
      </c>
      <c r="G4808">
        <v>0</v>
      </c>
      <c r="H4808" s="15">
        <v>-999</v>
      </c>
    </row>
    <row r="4809" spans="1:8" x14ac:dyDescent="0.35">
      <c r="A4809" s="14">
        <v>72734</v>
      </c>
      <c r="B4809">
        <v>3697.9228515625</v>
      </c>
      <c r="C4809">
        <v>4.41424560546875</v>
      </c>
      <c r="D4809">
        <v>14.04794311523438</v>
      </c>
      <c r="E4809">
        <v>1.0172483890308881</v>
      </c>
      <c r="F4809">
        <v>4.3296999931335449</v>
      </c>
      <c r="G4809">
        <v>0.93730491399765015</v>
      </c>
      <c r="H4809" s="15">
        <v>-999</v>
      </c>
    </row>
    <row r="4810" spans="1:8" x14ac:dyDescent="0.35">
      <c r="A4810" s="14">
        <v>72735</v>
      </c>
      <c r="B4810">
        <v>6522.34033203125</v>
      </c>
      <c r="C4810">
        <v>2.493408203125</v>
      </c>
      <c r="D4810">
        <v>13.49810791015625</v>
      </c>
      <c r="E4810">
        <v>0.99471007662017341</v>
      </c>
      <c r="F4810">
        <v>2.351948738098145</v>
      </c>
      <c r="G4810">
        <v>0</v>
      </c>
      <c r="H4810" s="15">
        <v>-999</v>
      </c>
    </row>
    <row r="4811" spans="1:8" x14ac:dyDescent="0.35">
      <c r="A4811" s="14">
        <v>72736</v>
      </c>
      <c r="B4811">
        <v>4834.2958984375</v>
      </c>
      <c r="C4811">
        <v>2.448760986328125</v>
      </c>
      <c r="D4811">
        <v>13.461669921875</v>
      </c>
      <c r="E4811">
        <v>0.88593269026966293</v>
      </c>
      <c r="F4811">
        <v>2.7872085571289058</v>
      </c>
      <c r="G4811">
        <v>4.4318828731775284E-3</v>
      </c>
      <c r="H4811" s="15">
        <v>-999</v>
      </c>
    </row>
    <row r="4812" spans="1:8" x14ac:dyDescent="0.35">
      <c r="A4812" s="14">
        <v>72737</v>
      </c>
      <c r="B4812">
        <v>10067.697265625</v>
      </c>
      <c r="C4812">
        <v>1.72906494140625</v>
      </c>
      <c r="D4812">
        <v>13.73138427734375</v>
      </c>
      <c r="E4812">
        <v>0.78439750918517348</v>
      </c>
      <c r="F4812">
        <v>3.3476142883300781</v>
      </c>
      <c r="G4812">
        <v>0</v>
      </c>
      <c r="H4812" s="15">
        <v>-999</v>
      </c>
    </row>
    <row r="4813" spans="1:8" x14ac:dyDescent="0.35">
      <c r="A4813" s="14">
        <v>72738</v>
      </c>
      <c r="B4813">
        <v>3110.127197265625</v>
      </c>
      <c r="C4813">
        <v>0.7320556640625</v>
      </c>
      <c r="D4813">
        <v>5.322479248046875</v>
      </c>
      <c r="E4813">
        <v>0.70527994465637467</v>
      </c>
      <c r="F4813">
        <v>2.1185379028320308</v>
      </c>
      <c r="G4813">
        <v>5.4558392614126212E-2</v>
      </c>
      <c r="H4813" s="15">
        <v>-999</v>
      </c>
    </row>
    <row r="4814" spans="1:8" x14ac:dyDescent="0.35">
      <c r="A4814" s="14">
        <v>72739</v>
      </c>
      <c r="B4814">
        <v>3732.49951171875</v>
      </c>
      <c r="C4814">
        <v>2.94061279296875</v>
      </c>
      <c r="D4814">
        <v>5.313079833984375</v>
      </c>
      <c r="E4814">
        <v>0.74795675859645239</v>
      </c>
      <c r="F4814">
        <v>1.943480491638184</v>
      </c>
      <c r="G4814">
        <v>3.7464402616024017E-2</v>
      </c>
      <c r="H4814" s="15">
        <v>-999</v>
      </c>
    </row>
    <row r="4815" spans="1:8" x14ac:dyDescent="0.35">
      <c r="A4815" s="14">
        <v>72740</v>
      </c>
      <c r="B4815">
        <v>1428.791748046875</v>
      </c>
      <c r="C4815">
        <v>3.384979248046875</v>
      </c>
      <c r="D4815">
        <v>9.31292724609375</v>
      </c>
      <c r="E4815">
        <v>0.88517536846443678</v>
      </c>
      <c r="F4815">
        <v>4.9513945579528809</v>
      </c>
      <c r="G4815">
        <v>18.431222915649411</v>
      </c>
      <c r="H4815" s="15">
        <v>-999</v>
      </c>
    </row>
    <row r="4816" spans="1:8" x14ac:dyDescent="0.35">
      <c r="A4816" s="14">
        <v>72741</v>
      </c>
      <c r="B4816">
        <v>5658.96533203125</v>
      </c>
      <c r="C4816">
        <v>6.152801513671875</v>
      </c>
      <c r="D4816">
        <v>12.09332275390625</v>
      </c>
      <c r="E4816">
        <v>1.033326799950393</v>
      </c>
      <c r="F4816">
        <v>5.1660881042480469</v>
      </c>
      <c r="G4816">
        <v>6.6146817207336426</v>
      </c>
      <c r="H4816" s="15">
        <v>-999</v>
      </c>
    </row>
    <row r="4817" spans="1:8" x14ac:dyDescent="0.35">
      <c r="A4817" s="14">
        <v>72742</v>
      </c>
      <c r="B4817">
        <v>7191.15869140625</v>
      </c>
      <c r="C4817">
        <v>2.704193115234375</v>
      </c>
      <c r="D4817">
        <v>11.78927612304688</v>
      </c>
      <c r="E4817">
        <v>0.85462158140432776</v>
      </c>
      <c r="F4817">
        <v>3.4940462112426758</v>
      </c>
      <c r="G4817">
        <v>0.93730491399765015</v>
      </c>
      <c r="H4817" s="15">
        <v>-999</v>
      </c>
    </row>
    <row r="4818" spans="1:8" x14ac:dyDescent="0.35">
      <c r="A4818" s="14">
        <v>72743</v>
      </c>
      <c r="B4818">
        <v>10656.0107421875</v>
      </c>
      <c r="C4818">
        <v>2.10980224609375</v>
      </c>
      <c r="D4818">
        <v>14.72586059570312</v>
      </c>
      <c r="E4818">
        <v>0.97755013327822082</v>
      </c>
      <c r="F4818">
        <v>2.8026218414306641</v>
      </c>
      <c r="G4818">
        <v>2.273504495620728</v>
      </c>
      <c r="H4818" s="15">
        <v>-999</v>
      </c>
    </row>
    <row r="4819" spans="1:8" x14ac:dyDescent="0.35">
      <c r="A4819" s="14">
        <v>72744</v>
      </c>
      <c r="B4819">
        <v>10459.90625</v>
      </c>
      <c r="C4819">
        <v>9.76947021484375</v>
      </c>
      <c r="D4819">
        <v>18.1175537109375</v>
      </c>
      <c r="E4819">
        <v>1.3583792074826071</v>
      </c>
      <c r="F4819">
        <v>4.8295512199401864</v>
      </c>
      <c r="G4819">
        <v>0</v>
      </c>
      <c r="H4819" s="15">
        <v>-999</v>
      </c>
    </row>
    <row r="4820" spans="1:8" x14ac:dyDescent="0.35">
      <c r="A4820" s="14">
        <v>72745</v>
      </c>
      <c r="B4820">
        <v>11264.4501953125</v>
      </c>
      <c r="C4820">
        <v>7.842926025390625</v>
      </c>
      <c r="D4820">
        <v>22.242340087890621</v>
      </c>
      <c r="E4820">
        <v>1.1803111640348041</v>
      </c>
      <c r="F4820">
        <v>3.9138917922973628</v>
      </c>
      <c r="G4820">
        <v>0</v>
      </c>
      <c r="H4820" s="15">
        <v>-999</v>
      </c>
    </row>
    <row r="4821" spans="1:8" x14ac:dyDescent="0.35">
      <c r="A4821" s="14">
        <v>72746</v>
      </c>
      <c r="B4821">
        <v>5177.994140625</v>
      </c>
      <c r="C4821">
        <v>7.242828369140625</v>
      </c>
      <c r="D4821">
        <v>14.47073364257812</v>
      </c>
      <c r="E4821">
        <v>0.97355562537364748</v>
      </c>
      <c r="F4821">
        <v>6.2887344360351563</v>
      </c>
      <c r="G4821">
        <v>0.818062424659729</v>
      </c>
      <c r="H4821" s="15">
        <v>-999</v>
      </c>
    </row>
    <row r="4822" spans="1:8" x14ac:dyDescent="0.35">
      <c r="A4822" s="14">
        <v>72747</v>
      </c>
      <c r="B4822">
        <v>2495.494873046875</v>
      </c>
      <c r="C4822">
        <v>6.567718505859375</v>
      </c>
      <c r="D4822">
        <v>11.51641845703125</v>
      </c>
      <c r="E4822">
        <v>1.039089060906629</v>
      </c>
      <c r="F4822">
        <v>8.6309146881103516</v>
      </c>
      <c r="G4822">
        <v>15.799641609191889</v>
      </c>
      <c r="H4822" s="15">
        <v>-999</v>
      </c>
    </row>
    <row r="4823" spans="1:8" x14ac:dyDescent="0.35">
      <c r="A4823" s="14">
        <v>72748</v>
      </c>
      <c r="B4823">
        <v>3897.12451171875</v>
      </c>
      <c r="C4823">
        <v>3.8388671875</v>
      </c>
      <c r="D4823">
        <v>10.32406616210938</v>
      </c>
      <c r="E4823">
        <v>0.9389671445756409</v>
      </c>
      <c r="F4823">
        <v>7.0502548217773438</v>
      </c>
      <c r="G4823">
        <v>1.489115357398987</v>
      </c>
      <c r="H4823" s="15">
        <v>-999</v>
      </c>
    </row>
    <row r="4824" spans="1:8" x14ac:dyDescent="0.35">
      <c r="A4824" s="14">
        <v>72749</v>
      </c>
      <c r="B4824">
        <v>10745.8056640625</v>
      </c>
      <c r="C4824">
        <v>-0.123443603515625</v>
      </c>
      <c r="D4824">
        <v>10.81454467773438</v>
      </c>
      <c r="E4824">
        <v>0.72448001080944269</v>
      </c>
      <c r="F4824">
        <v>5.513267993927002</v>
      </c>
      <c r="G4824">
        <v>4.1147833690047264E-3</v>
      </c>
      <c r="H4824" s="15">
        <v>-999</v>
      </c>
    </row>
    <row r="4825" spans="1:8" x14ac:dyDescent="0.35">
      <c r="A4825" s="14">
        <v>72750</v>
      </c>
      <c r="B4825">
        <v>5791.59375</v>
      </c>
      <c r="C4825">
        <v>-0.49468994140625</v>
      </c>
      <c r="D4825">
        <v>12.15164184570312</v>
      </c>
      <c r="E4825">
        <v>0.65485565730119244</v>
      </c>
      <c r="F4825">
        <v>2.3985576629638672</v>
      </c>
      <c r="G4825">
        <v>0</v>
      </c>
      <c r="H4825" s="15">
        <v>-999</v>
      </c>
    </row>
    <row r="4826" spans="1:8" x14ac:dyDescent="0.35">
      <c r="A4826" s="14">
        <v>72751</v>
      </c>
      <c r="B4826">
        <v>9256.4462890625</v>
      </c>
      <c r="C4826">
        <v>4.412353515625</v>
      </c>
      <c r="D4826">
        <v>12.82644653320312</v>
      </c>
      <c r="E4826">
        <v>0.79994840001826406</v>
      </c>
      <c r="F4826">
        <v>4.6805500984191886</v>
      </c>
      <c r="G4826">
        <v>0.27793958783149719</v>
      </c>
      <c r="H4826" s="15">
        <v>-999</v>
      </c>
    </row>
    <row r="4827" spans="1:8" x14ac:dyDescent="0.35">
      <c r="A4827" s="14">
        <v>72752</v>
      </c>
      <c r="B4827">
        <v>4419.89599609375</v>
      </c>
      <c r="C4827">
        <v>5.103607177734375</v>
      </c>
      <c r="D4827">
        <v>11.72158813476562</v>
      </c>
      <c r="E4827">
        <v>0.96266362654178195</v>
      </c>
      <c r="F4827">
        <v>3.517900943756104</v>
      </c>
      <c r="G4827">
        <v>2.08040177822113E-2</v>
      </c>
      <c r="H4827" s="15">
        <v>-999</v>
      </c>
    </row>
    <row r="4828" spans="1:8" x14ac:dyDescent="0.35">
      <c r="A4828" s="14">
        <v>72753</v>
      </c>
      <c r="B4828">
        <v>7144.712890625</v>
      </c>
      <c r="C4828">
        <v>2.0224609375</v>
      </c>
      <c r="D4828">
        <v>8.913055419921875</v>
      </c>
      <c r="E4828">
        <v>0.7695709266002787</v>
      </c>
      <c r="F4828">
        <v>2.5490264892578121</v>
      </c>
      <c r="G4828">
        <v>6.5704821608960629E-3</v>
      </c>
      <c r="H4828" s="15">
        <v>-999</v>
      </c>
    </row>
    <row r="4829" spans="1:8" x14ac:dyDescent="0.35">
      <c r="A4829" s="14">
        <v>72754</v>
      </c>
      <c r="B4829">
        <v>13850.9609375</v>
      </c>
      <c r="C4829">
        <v>-8.2611083984375E-2</v>
      </c>
      <c r="D4829">
        <v>10.94680786132812</v>
      </c>
      <c r="E4829">
        <v>0.68704479548550257</v>
      </c>
      <c r="F4829">
        <v>3.0786046981811519</v>
      </c>
      <c r="G4829">
        <v>0</v>
      </c>
      <c r="H4829" s="15">
        <v>-999</v>
      </c>
    </row>
    <row r="4830" spans="1:8" x14ac:dyDescent="0.35">
      <c r="A4830" s="14">
        <v>72755</v>
      </c>
      <c r="B4830">
        <v>14234.396484375</v>
      </c>
      <c r="C4830">
        <v>-1.8980712890625</v>
      </c>
      <c r="D4830">
        <v>11.63409423828125</v>
      </c>
      <c r="E4830">
        <v>0.68128365122927537</v>
      </c>
      <c r="F4830">
        <v>2.0260553359985352</v>
      </c>
      <c r="G4830">
        <v>0</v>
      </c>
      <c r="H4830" s="15">
        <v>-999</v>
      </c>
    </row>
    <row r="4831" spans="1:8" x14ac:dyDescent="0.35">
      <c r="A4831" s="14">
        <v>72756</v>
      </c>
      <c r="B4831">
        <v>8907.5869140625</v>
      </c>
      <c r="C4831">
        <v>0.877349853515625</v>
      </c>
      <c r="D4831">
        <v>9.75238037109375</v>
      </c>
      <c r="E4831">
        <v>0.76837039022176701</v>
      </c>
      <c r="F4831">
        <v>2.0139436721801758</v>
      </c>
      <c r="G4831">
        <v>1.1828971095383171E-2</v>
      </c>
      <c r="H4831" s="15">
        <v>-999</v>
      </c>
    </row>
    <row r="4832" spans="1:8" x14ac:dyDescent="0.35">
      <c r="A4832" s="14">
        <v>72757</v>
      </c>
      <c r="B4832">
        <v>13919.08203125</v>
      </c>
      <c r="C4832">
        <v>0.979888916015625</v>
      </c>
      <c r="D4832">
        <v>14.68423461914062</v>
      </c>
      <c r="E4832">
        <v>0.85620973445317516</v>
      </c>
      <c r="F4832">
        <v>1.6821775436401369</v>
      </c>
      <c r="G4832">
        <v>0</v>
      </c>
      <c r="H4832" s="15">
        <v>-999</v>
      </c>
    </row>
    <row r="4833" spans="1:8" x14ac:dyDescent="0.35">
      <c r="A4833" s="14">
        <v>72758</v>
      </c>
      <c r="B4833">
        <v>4694.95849609375</v>
      </c>
      <c r="C4833">
        <v>1.972137451171875</v>
      </c>
      <c r="D4833">
        <v>8.3465576171875</v>
      </c>
      <c r="E4833">
        <v>0.80339903052425943</v>
      </c>
      <c r="F4833">
        <v>1.5243692398071289</v>
      </c>
      <c r="G4833">
        <v>2.08040177822113E-2</v>
      </c>
      <c r="H4833" s="15">
        <v>-999</v>
      </c>
    </row>
    <row r="4834" spans="1:8" x14ac:dyDescent="0.35">
      <c r="A4834" s="14">
        <v>72759</v>
      </c>
      <c r="B4834">
        <v>7144.712890625</v>
      </c>
      <c r="C4834">
        <v>0.804229736328125</v>
      </c>
      <c r="D4834">
        <v>10.23971557617188</v>
      </c>
      <c r="E4834">
        <v>0.80094896575965491</v>
      </c>
      <c r="F4834">
        <v>2.674906730651855</v>
      </c>
      <c r="G4834">
        <v>1.4473847113549709E-2</v>
      </c>
      <c r="H4834" s="15">
        <v>-999</v>
      </c>
    </row>
    <row r="4835" spans="1:8" x14ac:dyDescent="0.35">
      <c r="A4835" s="14">
        <v>72760</v>
      </c>
      <c r="B4835">
        <v>11267.5458984375</v>
      </c>
      <c r="C4835">
        <v>1.0928955078125</v>
      </c>
      <c r="D4835">
        <v>11.28732299804688</v>
      </c>
      <c r="E4835">
        <v>0.79457062742657658</v>
      </c>
      <c r="F4835">
        <v>2.5266399383544922</v>
      </c>
      <c r="G4835">
        <v>5.2671963348984718E-3</v>
      </c>
      <c r="H4835" s="15">
        <v>-999</v>
      </c>
    </row>
    <row r="4836" spans="1:8" x14ac:dyDescent="0.35">
      <c r="A4836" s="14">
        <v>72761</v>
      </c>
      <c r="B4836">
        <v>15252.0732421875</v>
      </c>
      <c r="C4836">
        <v>-0.628570556640625</v>
      </c>
      <c r="D4836">
        <v>16.37640380859375</v>
      </c>
      <c r="E4836">
        <v>0.82252170233852895</v>
      </c>
      <c r="F4836">
        <v>1.1878318786621089</v>
      </c>
      <c r="G4836">
        <v>0</v>
      </c>
      <c r="H4836" s="15">
        <v>-999</v>
      </c>
    </row>
    <row r="4837" spans="1:8" x14ac:dyDescent="0.35">
      <c r="A4837" s="14">
        <v>72762</v>
      </c>
      <c r="B4837">
        <v>6791.20947265625</v>
      </c>
      <c r="C4837">
        <v>6.744354248046875</v>
      </c>
      <c r="D4837">
        <v>13.532470703125</v>
      </c>
      <c r="E4837">
        <v>1.029277367635719</v>
      </c>
      <c r="F4837">
        <v>3.4092693328857422</v>
      </c>
      <c r="G4837">
        <v>0.36807271838188171</v>
      </c>
      <c r="H4837" s="15">
        <v>-999</v>
      </c>
    </row>
    <row r="4838" spans="1:8" x14ac:dyDescent="0.35">
      <c r="A4838" s="14">
        <v>72763</v>
      </c>
      <c r="B4838">
        <v>6514.0830078125</v>
      </c>
      <c r="C4838">
        <v>2.361419677734375</v>
      </c>
      <c r="D4838">
        <v>11.46539306640625</v>
      </c>
      <c r="E4838">
        <v>0.81885604247002985</v>
      </c>
      <c r="F4838">
        <v>3.4089031219482422</v>
      </c>
      <c r="G4838">
        <v>9.1928411275148392E-3</v>
      </c>
      <c r="H4838" s="15">
        <v>-999</v>
      </c>
    </row>
    <row r="4839" spans="1:8" x14ac:dyDescent="0.35">
      <c r="A4839" s="14">
        <v>72764</v>
      </c>
      <c r="B4839">
        <v>10235.9345703125</v>
      </c>
      <c r="C4839">
        <v>1.8468017578125</v>
      </c>
      <c r="D4839">
        <v>11.96005249023438</v>
      </c>
      <c r="E4839">
        <v>0.82585259012222023</v>
      </c>
      <c r="F4839">
        <v>2.0106410980224609</v>
      </c>
      <c r="G4839">
        <v>3.1716987490653992E-2</v>
      </c>
      <c r="H4839" s="15">
        <v>-999</v>
      </c>
    </row>
    <row r="4840" spans="1:8" x14ac:dyDescent="0.35">
      <c r="A4840" s="14">
        <v>72765</v>
      </c>
      <c r="B4840">
        <v>17180.603515625</v>
      </c>
      <c r="C4840">
        <v>0.90869140625</v>
      </c>
      <c r="D4840">
        <v>14.76858520507812</v>
      </c>
      <c r="E4840">
        <v>0.76165564923316653</v>
      </c>
      <c r="F4840">
        <v>2.71234130859375</v>
      </c>
      <c r="G4840">
        <v>0</v>
      </c>
      <c r="H4840" s="15">
        <v>-999</v>
      </c>
    </row>
    <row r="4841" spans="1:8" x14ac:dyDescent="0.35">
      <c r="A4841" s="14">
        <v>72766</v>
      </c>
      <c r="B4841">
        <v>17328.71484375</v>
      </c>
      <c r="C4841">
        <v>1.27044677734375</v>
      </c>
      <c r="D4841">
        <v>18.630950927734379</v>
      </c>
      <c r="E4841">
        <v>0.85320178715743111</v>
      </c>
      <c r="F4841">
        <v>3.5138640403747559</v>
      </c>
      <c r="G4841">
        <v>0</v>
      </c>
      <c r="H4841" s="15">
        <v>-999</v>
      </c>
    </row>
    <row r="4842" spans="1:8" x14ac:dyDescent="0.35">
      <c r="A4842" s="14">
        <v>72767</v>
      </c>
      <c r="B4842">
        <v>17424.1875</v>
      </c>
      <c r="C4842">
        <v>2.61114501953125</v>
      </c>
      <c r="D4842">
        <v>20.457489013671879</v>
      </c>
      <c r="E4842">
        <v>1.019865484316665</v>
      </c>
      <c r="F4842">
        <v>2.3776388168334961</v>
      </c>
      <c r="G4842">
        <v>0</v>
      </c>
      <c r="H4842" s="15">
        <v>-999</v>
      </c>
    </row>
    <row r="4843" spans="1:8" x14ac:dyDescent="0.35">
      <c r="A4843" s="14">
        <v>72768</v>
      </c>
      <c r="B4843">
        <v>14561.580078125</v>
      </c>
      <c r="C4843">
        <v>4.1170654296875</v>
      </c>
      <c r="D4843">
        <v>14.38848876953125</v>
      </c>
      <c r="E4843">
        <v>0.91149283574025208</v>
      </c>
      <c r="F4843">
        <v>2.1563386917114258</v>
      </c>
      <c r="G4843">
        <v>0</v>
      </c>
      <c r="H4843" s="15">
        <v>-999</v>
      </c>
    </row>
    <row r="4844" spans="1:8" x14ac:dyDescent="0.35">
      <c r="A4844" s="14">
        <v>72769</v>
      </c>
      <c r="B4844">
        <v>7096.203125</v>
      </c>
      <c r="C4844">
        <v>3.179901123046875</v>
      </c>
      <c r="D4844">
        <v>13.28985595703125</v>
      </c>
      <c r="E4844">
        <v>0.91002261154990594</v>
      </c>
      <c r="F4844">
        <v>4.0845456123352051</v>
      </c>
      <c r="G4844">
        <v>1.050956733524799E-2</v>
      </c>
      <c r="H4844" s="15">
        <v>-999</v>
      </c>
    </row>
    <row r="4845" spans="1:8" x14ac:dyDescent="0.35">
      <c r="A4845" s="14">
        <v>72770</v>
      </c>
      <c r="B4845">
        <v>16367.2880859375</v>
      </c>
      <c r="C4845">
        <v>2.320587158203125</v>
      </c>
      <c r="D4845">
        <v>14.395751953125</v>
      </c>
      <c r="E4845">
        <v>0.79371616722386973</v>
      </c>
      <c r="F4845">
        <v>2.5457239151000981</v>
      </c>
      <c r="G4845">
        <v>5.2671963348984718E-3</v>
      </c>
      <c r="H4845" s="15">
        <v>-999</v>
      </c>
    </row>
    <row r="4846" spans="1:8" x14ac:dyDescent="0.35">
      <c r="A4846" s="14">
        <v>72771</v>
      </c>
      <c r="B4846">
        <v>19016.2421875</v>
      </c>
      <c r="C4846">
        <v>2.646270751953125</v>
      </c>
      <c r="D4846">
        <v>14.7977294921875</v>
      </c>
      <c r="E4846">
        <v>0.5454168022707605</v>
      </c>
      <c r="F4846">
        <v>5.4545483589172363</v>
      </c>
      <c r="G4846">
        <v>0</v>
      </c>
      <c r="H4846" s="15">
        <v>-999</v>
      </c>
    </row>
    <row r="4847" spans="1:8" x14ac:dyDescent="0.35">
      <c r="A4847" s="14">
        <v>72772</v>
      </c>
      <c r="B4847">
        <v>19526.62890625</v>
      </c>
      <c r="C4847">
        <v>3.695465087890625</v>
      </c>
      <c r="D4847">
        <v>16.158782958984379</v>
      </c>
      <c r="E4847">
        <v>0.56027007574405818</v>
      </c>
      <c r="F4847">
        <v>5.1675562858581543</v>
      </c>
      <c r="G4847">
        <v>0</v>
      </c>
      <c r="H4847" s="15">
        <v>-999</v>
      </c>
    </row>
    <row r="4848" spans="1:8" x14ac:dyDescent="0.35">
      <c r="A4848" s="14">
        <v>72773</v>
      </c>
      <c r="B4848">
        <v>20171.193359375</v>
      </c>
      <c r="C4848">
        <v>2.2579345703125</v>
      </c>
      <c r="D4848">
        <v>15.3236083984375</v>
      </c>
      <c r="E4848">
        <v>0.46264487721828162</v>
      </c>
      <c r="F4848">
        <v>4.1733589172363281</v>
      </c>
      <c r="G4848">
        <v>0</v>
      </c>
      <c r="H4848" s="15">
        <v>-999</v>
      </c>
    </row>
    <row r="4849" spans="1:8" x14ac:dyDescent="0.35">
      <c r="A4849" s="14">
        <v>72774</v>
      </c>
      <c r="B4849">
        <v>19332.07421875</v>
      </c>
      <c r="C4849">
        <v>3.347015380859375</v>
      </c>
      <c r="D4849">
        <v>16.906463623046879</v>
      </c>
      <c r="E4849">
        <v>0.72811583132767599</v>
      </c>
      <c r="F4849">
        <v>3.6169905662536621</v>
      </c>
      <c r="G4849">
        <v>0</v>
      </c>
      <c r="H4849" s="15">
        <v>-999</v>
      </c>
    </row>
    <row r="4850" spans="1:8" x14ac:dyDescent="0.35">
      <c r="A4850" s="14">
        <v>72775</v>
      </c>
      <c r="B4850">
        <v>19482.763671875</v>
      </c>
      <c r="C4850">
        <v>5.096954345703125</v>
      </c>
      <c r="D4850">
        <v>18.67779541015625</v>
      </c>
      <c r="E4850">
        <v>0.92833159616204464</v>
      </c>
      <c r="F4850">
        <v>3.954628467559814</v>
      </c>
      <c r="G4850">
        <v>0</v>
      </c>
      <c r="H4850" s="15">
        <v>-999</v>
      </c>
    </row>
    <row r="4851" spans="1:8" x14ac:dyDescent="0.35">
      <c r="A4851" s="14">
        <v>72776</v>
      </c>
      <c r="B4851">
        <v>19485.34375</v>
      </c>
      <c r="C4851">
        <v>4.75323486328125</v>
      </c>
      <c r="D4851">
        <v>18.087371826171879</v>
      </c>
      <c r="E4851">
        <v>0.73993127752796783</v>
      </c>
      <c r="F4851">
        <v>4.7488117218017578</v>
      </c>
      <c r="G4851">
        <v>0</v>
      </c>
      <c r="H4851" s="15">
        <v>-999</v>
      </c>
    </row>
    <row r="4852" spans="1:8" x14ac:dyDescent="0.35">
      <c r="A4852" s="14">
        <v>72777</v>
      </c>
      <c r="B4852">
        <v>19732.5390625</v>
      </c>
      <c r="C4852">
        <v>5.4188232421875</v>
      </c>
      <c r="D4852">
        <v>21.626922607421879</v>
      </c>
      <c r="E4852">
        <v>0.74850392547067612</v>
      </c>
      <c r="F4852">
        <v>5.0813117027282706</v>
      </c>
      <c r="G4852">
        <v>0</v>
      </c>
      <c r="H4852" s="15">
        <v>-999</v>
      </c>
    </row>
    <row r="4853" spans="1:8" x14ac:dyDescent="0.35">
      <c r="A4853" s="14">
        <v>72778</v>
      </c>
      <c r="B4853">
        <v>20320.3359375</v>
      </c>
      <c r="C4853">
        <v>3.7657470703125</v>
      </c>
      <c r="D4853">
        <v>21.506103515625</v>
      </c>
      <c r="E4853">
        <v>0.71900565620354751</v>
      </c>
      <c r="F4853">
        <v>3.9215984344482422</v>
      </c>
      <c r="G4853">
        <v>0</v>
      </c>
      <c r="H4853" s="15">
        <v>-999</v>
      </c>
    </row>
    <row r="4854" spans="1:8" x14ac:dyDescent="0.35">
      <c r="A4854" s="14">
        <v>72779</v>
      </c>
      <c r="B4854">
        <v>20101.0078125</v>
      </c>
      <c r="C4854">
        <v>5.217529296875</v>
      </c>
      <c r="D4854">
        <v>20.514739990234379</v>
      </c>
      <c r="E4854">
        <v>0.85407726650893323</v>
      </c>
      <c r="F4854">
        <v>3.7380995750427251</v>
      </c>
      <c r="G4854">
        <v>0</v>
      </c>
      <c r="H4854" s="15">
        <v>-999</v>
      </c>
    </row>
    <row r="4855" spans="1:8" x14ac:dyDescent="0.35">
      <c r="A4855" s="14">
        <v>72780</v>
      </c>
      <c r="B4855">
        <v>20345.623046875</v>
      </c>
      <c r="C4855">
        <v>2.9263916015625</v>
      </c>
      <c r="D4855">
        <v>21.576934814453121</v>
      </c>
      <c r="E4855">
        <v>0.95209418320407968</v>
      </c>
      <c r="F4855">
        <v>2.0759668350219731</v>
      </c>
      <c r="G4855">
        <v>0</v>
      </c>
      <c r="H4855" s="15">
        <v>-999</v>
      </c>
    </row>
    <row r="4856" spans="1:8" x14ac:dyDescent="0.35">
      <c r="A4856" s="14">
        <v>72781</v>
      </c>
      <c r="B4856">
        <v>16620.67578125</v>
      </c>
      <c r="C4856">
        <v>2.93017578125</v>
      </c>
      <c r="D4856">
        <v>17.75726318359375</v>
      </c>
      <c r="E4856">
        <v>0.96905241303908385</v>
      </c>
      <c r="F4856">
        <v>1.678507804870605</v>
      </c>
      <c r="G4856">
        <v>4.0022656321525567E-2</v>
      </c>
      <c r="H4856" s="15">
        <v>-999</v>
      </c>
    </row>
    <row r="4857" spans="1:8" x14ac:dyDescent="0.35">
      <c r="A4857" s="14">
        <v>72782</v>
      </c>
      <c r="B4857">
        <v>15814.5830078125</v>
      </c>
      <c r="C4857">
        <v>1.8505859375</v>
      </c>
      <c r="D4857">
        <v>12.93267822265625</v>
      </c>
      <c r="E4857">
        <v>0.77170454180354997</v>
      </c>
      <c r="F4857">
        <v>2.3743362426757808</v>
      </c>
      <c r="G4857">
        <v>1.648944616317749E-2</v>
      </c>
      <c r="H4857" s="15">
        <v>-999</v>
      </c>
    </row>
    <row r="4858" spans="1:8" x14ac:dyDescent="0.35">
      <c r="A4858" s="14">
        <v>72783</v>
      </c>
      <c r="B4858">
        <v>19140.09765625</v>
      </c>
      <c r="C4858">
        <v>5.081756591796875</v>
      </c>
      <c r="D4858">
        <v>15.80368041992188</v>
      </c>
      <c r="E4858">
        <v>0.81416743105837741</v>
      </c>
      <c r="F4858">
        <v>1.4784946441650391</v>
      </c>
      <c r="G4858">
        <v>3.1823184341192252E-2</v>
      </c>
      <c r="H4858" s="15">
        <v>-999</v>
      </c>
    </row>
    <row r="4859" spans="1:8" x14ac:dyDescent="0.35">
      <c r="A4859" s="14">
        <v>72784</v>
      </c>
      <c r="B4859">
        <v>21093.916015625</v>
      </c>
      <c r="C4859">
        <v>2.84185791015625</v>
      </c>
      <c r="D4859">
        <v>20.173187255859379</v>
      </c>
      <c r="E4859">
        <v>0.86483252413346323</v>
      </c>
      <c r="F4859">
        <v>2.713074684143066</v>
      </c>
      <c r="G4859">
        <v>0</v>
      </c>
      <c r="H4859" s="15">
        <v>-999</v>
      </c>
    </row>
    <row r="4860" spans="1:8" x14ac:dyDescent="0.35">
      <c r="A4860" s="14">
        <v>72785</v>
      </c>
      <c r="B4860">
        <v>21281.24609375</v>
      </c>
      <c r="C4860">
        <v>3.96038818359375</v>
      </c>
      <c r="D4860">
        <v>23.272247314453121</v>
      </c>
      <c r="E4860">
        <v>0.86607302627864158</v>
      </c>
      <c r="F4860">
        <v>3.0866785049438481</v>
      </c>
      <c r="G4860">
        <v>0</v>
      </c>
      <c r="H4860" s="15">
        <v>-999</v>
      </c>
    </row>
    <row r="4861" spans="1:8" x14ac:dyDescent="0.35">
      <c r="A4861" s="14">
        <v>72786</v>
      </c>
      <c r="B4861">
        <v>20934.966796875</v>
      </c>
      <c r="C4861">
        <v>8.087890625</v>
      </c>
      <c r="D4861">
        <v>24.85198974609375</v>
      </c>
      <c r="E4861">
        <v>0.8497492642894986</v>
      </c>
      <c r="F4861">
        <v>2.9927272796630859</v>
      </c>
      <c r="G4861">
        <v>0</v>
      </c>
      <c r="H4861" s="15">
        <v>-999</v>
      </c>
    </row>
    <row r="4862" spans="1:8" x14ac:dyDescent="0.35">
      <c r="A4862" s="14">
        <v>72787</v>
      </c>
      <c r="B4862">
        <v>19429.609375</v>
      </c>
      <c r="C4862">
        <v>6.9912109375</v>
      </c>
      <c r="D4862">
        <v>21.988250732421879</v>
      </c>
      <c r="E4862">
        <v>0.86046780500663445</v>
      </c>
      <c r="F4862">
        <v>3.2026500701904301</v>
      </c>
      <c r="G4862">
        <v>9.5551377162337303E-3</v>
      </c>
      <c r="H4862" s="15">
        <v>-999</v>
      </c>
    </row>
    <row r="4863" spans="1:8" x14ac:dyDescent="0.35">
      <c r="A4863" s="14">
        <v>72788</v>
      </c>
      <c r="B4863">
        <v>14748.3955078125</v>
      </c>
      <c r="C4863">
        <v>5.906890869140625</v>
      </c>
      <c r="D4863">
        <v>11.47476196289062</v>
      </c>
      <c r="E4863">
        <v>0.62965670710342514</v>
      </c>
      <c r="F4863">
        <v>3.0987892150878911</v>
      </c>
      <c r="G4863">
        <v>0.1012049838900566</v>
      </c>
      <c r="H4863" s="15">
        <v>-999</v>
      </c>
    </row>
    <row r="4864" spans="1:8" x14ac:dyDescent="0.35">
      <c r="A4864" s="14">
        <v>72789</v>
      </c>
      <c r="B4864">
        <v>15140.087890625</v>
      </c>
      <c r="C4864">
        <v>4.169281005859375</v>
      </c>
      <c r="D4864">
        <v>10.83538818359375</v>
      </c>
      <c r="E4864">
        <v>0.57585635708018079</v>
      </c>
      <c r="F4864">
        <v>2.3523159027099609</v>
      </c>
      <c r="G4864">
        <v>0.2435267120599747</v>
      </c>
      <c r="H4864" s="15">
        <v>-999</v>
      </c>
    </row>
    <row r="4865" spans="1:8" x14ac:dyDescent="0.35">
      <c r="A4865" s="14">
        <v>72790</v>
      </c>
      <c r="B4865">
        <v>15546.2294921875</v>
      </c>
      <c r="C4865">
        <v>2.42694091796875</v>
      </c>
      <c r="D4865">
        <v>11.00094604492188</v>
      </c>
      <c r="E4865">
        <v>0.60030974115533609</v>
      </c>
      <c r="F4865">
        <v>5.3503212928771973</v>
      </c>
      <c r="G4865">
        <v>1.18549644947052</v>
      </c>
      <c r="H4865" s="15">
        <v>-999</v>
      </c>
    </row>
    <row r="4866" spans="1:8" x14ac:dyDescent="0.35">
      <c r="A4866" s="14">
        <v>72791</v>
      </c>
      <c r="B4866">
        <v>14860.380859375</v>
      </c>
      <c r="C4866">
        <v>2.250335693359375</v>
      </c>
      <c r="D4866">
        <v>11.23837280273438</v>
      </c>
      <c r="E4866">
        <v>0.56321011180932379</v>
      </c>
      <c r="F4866">
        <v>4.8361573219299316</v>
      </c>
      <c r="G4866">
        <v>1.648944616317749E-2</v>
      </c>
      <c r="H4866" s="15">
        <v>-999</v>
      </c>
    </row>
    <row r="4867" spans="1:8" x14ac:dyDescent="0.35">
      <c r="A4867" s="14">
        <v>72792</v>
      </c>
      <c r="B4867">
        <v>10943.974609375</v>
      </c>
      <c r="C4867">
        <v>0.752960205078125</v>
      </c>
      <c r="D4867">
        <v>14.28329467773438</v>
      </c>
      <c r="E4867">
        <v>0.80173354638858574</v>
      </c>
      <c r="F4867">
        <v>5.319493293762207</v>
      </c>
      <c r="G4867">
        <v>1.1521962881088259</v>
      </c>
      <c r="H4867" s="15">
        <v>-999</v>
      </c>
    </row>
    <row r="4868" spans="1:8" x14ac:dyDescent="0.35">
      <c r="A4868" s="14">
        <v>72793</v>
      </c>
      <c r="B4868">
        <v>22408.328125</v>
      </c>
      <c r="C4868">
        <v>-0.500396728515625</v>
      </c>
      <c r="D4868">
        <v>14.54571533203125</v>
      </c>
      <c r="E4868">
        <v>0.67762375707091049</v>
      </c>
      <c r="F4868">
        <v>1.347108840942383</v>
      </c>
      <c r="G4868">
        <v>3.247318789362907E-3</v>
      </c>
      <c r="H4868" s="15">
        <v>-999</v>
      </c>
    </row>
    <row r="4869" spans="1:8" x14ac:dyDescent="0.35">
      <c r="A4869" s="14">
        <v>72794</v>
      </c>
      <c r="B4869">
        <v>17408.1875</v>
      </c>
      <c r="C4869">
        <v>2.22943115234375</v>
      </c>
      <c r="D4869">
        <v>17.632293701171879</v>
      </c>
      <c r="E4869">
        <v>0.81415279024497234</v>
      </c>
      <c r="F4869">
        <v>2.85987377166748</v>
      </c>
      <c r="G4869">
        <v>0</v>
      </c>
      <c r="H4869" s="15">
        <v>-999</v>
      </c>
    </row>
    <row r="4870" spans="1:8" x14ac:dyDescent="0.35">
      <c r="A4870" s="14">
        <v>72795</v>
      </c>
      <c r="B4870">
        <v>22695.779296875</v>
      </c>
      <c r="C4870">
        <v>6.439544677734375</v>
      </c>
      <c r="D4870">
        <v>24.747833251953121</v>
      </c>
      <c r="E4870">
        <v>0.93210439877792994</v>
      </c>
      <c r="F4870">
        <v>3.5861625671386719</v>
      </c>
      <c r="G4870">
        <v>0</v>
      </c>
      <c r="H4870" s="15">
        <v>-999</v>
      </c>
    </row>
    <row r="4871" spans="1:8" x14ac:dyDescent="0.35">
      <c r="A4871" s="14">
        <v>72796</v>
      </c>
      <c r="B4871">
        <v>15944.6318359375</v>
      </c>
      <c r="C4871">
        <v>10.82913208007812</v>
      </c>
      <c r="D4871">
        <v>22.98797607421875</v>
      </c>
      <c r="E4871">
        <v>1.3772744232965719</v>
      </c>
      <c r="F4871">
        <v>1.7262172698974609</v>
      </c>
      <c r="G4871">
        <v>2.12223219871521</v>
      </c>
      <c r="H4871" s="15">
        <v>-999</v>
      </c>
    </row>
    <row r="4872" spans="1:8" x14ac:dyDescent="0.35">
      <c r="A4872" s="14">
        <v>72797</v>
      </c>
      <c r="B4872">
        <v>16712.017578125</v>
      </c>
      <c r="C4872">
        <v>10.11697387695312</v>
      </c>
      <c r="D4872">
        <v>22.205902099609379</v>
      </c>
      <c r="E4872">
        <v>1.339037983519032</v>
      </c>
      <c r="F4872">
        <v>1.0946140289306641</v>
      </c>
      <c r="G4872">
        <v>1.648944616317749E-2</v>
      </c>
      <c r="H4872" s="15">
        <v>-999</v>
      </c>
    </row>
    <row r="4873" spans="1:8" x14ac:dyDescent="0.35">
      <c r="A4873" s="14">
        <v>72798</v>
      </c>
      <c r="B4873">
        <v>22139.458984375</v>
      </c>
      <c r="C4873">
        <v>8.541748046875</v>
      </c>
      <c r="D4873">
        <v>19.92535400390625</v>
      </c>
      <c r="E4873">
        <v>1.112549606534359</v>
      </c>
      <c r="F4873">
        <v>3.322291374206543</v>
      </c>
      <c r="G4873">
        <v>1.996311359107494E-2</v>
      </c>
      <c r="H4873" s="15">
        <v>-999</v>
      </c>
    </row>
    <row r="4874" spans="1:8" x14ac:dyDescent="0.35">
      <c r="A4874" s="14">
        <v>72799</v>
      </c>
      <c r="B4874">
        <v>10251.9326171875</v>
      </c>
      <c r="C4874">
        <v>7.84576416015625</v>
      </c>
      <c r="D4874">
        <v>17.262603759765621</v>
      </c>
      <c r="E4874">
        <v>1.158959635343245</v>
      </c>
      <c r="F4874">
        <v>1.6550197601318359</v>
      </c>
      <c r="G4874">
        <v>0.13370469212532041</v>
      </c>
      <c r="H4874" s="15">
        <v>-999</v>
      </c>
    </row>
    <row r="4875" spans="1:8" x14ac:dyDescent="0.35">
      <c r="A4875" s="14">
        <v>72800</v>
      </c>
      <c r="B4875">
        <v>17573.328125</v>
      </c>
      <c r="C4875">
        <v>7.27606201171875</v>
      </c>
      <c r="D4875">
        <v>19.386962890625</v>
      </c>
      <c r="E4875">
        <v>1.195721344256359</v>
      </c>
      <c r="F4875">
        <v>1.4986791610717769</v>
      </c>
      <c r="G4875">
        <v>4.4066267013549796</v>
      </c>
      <c r="H4875" s="15">
        <v>-999</v>
      </c>
    </row>
    <row r="4876" spans="1:8" x14ac:dyDescent="0.35">
      <c r="A4876" s="14">
        <v>72801</v>
      </c>
      <c r="B4876">
        <v>13850.4453125</v>
      </c>
      <c r="C4876">
        <v>3.328033447265625</v>
      </c>
      <c r="D4876">
        <v>13.4085693359375</v>
      </c>
      <c r="E4876">
        <v>0.83444056563082658</v>
      </c>
      <c r="F4876">
        <v>3.1765928268432622</v>
      </c>
      <c r="G4876">
        <v>7.4076175689697266</v>
      </c>
      <c r="H4876" s="15">
        <v>-999</v>
      </c>
    </row>
    <row r="4877" spans="1:8" x14ac:dyDescent="0.35">
      <c r="A4877" s="14">
        <v>72802</v>
      </c>
      <c r="B4877">
        <v>24304.86328125</v>
      </c>
      <c r="C4877">
        <v>0.7576904296875</v>
      </c>
      <c r="D4877">
        <v>16.484710693359379</v>
      </c>
      <c r="E4877">
        <v>0.7383400552153182</v>
      </c>
      <c r="F4877">
        <v>1.319951057434082</v>
      </c>
      <c r="G4877">
        <v>0</v>
      </c>
      <c r="H4877" s="15">
        <v>-999</v>
      </c>
    </row>
    <row r="4878" spans="1:8" x14ac:dyDescent="0.35">
      <c r="A4878" s="14">
        <v>72803</v>
      </c>
      <c r="B4878">
        <v>14620.412109375</v>
      </c>
      <c r="C4878">
        <v>4.26422119140625</v>
      </c>
      <c r="D4878">
        <v>15.2548828125</v>
      </c>
      <c r="E4878">
        <v>0.91454206103317204</v>
      </c>
      <c r="F4878">
        <v>3.734796524047852</v>
      </c>
      <c r="G4878">
        <v>1.49042820930481</v>
      </c>
      <c r="H4878" s="15">
        <v>-999</v>
      </c>
    </row>
    <row r="4879" spans="1:8" x14ac:dyDescent="0.35">
      <c r="A4879" s="14">
        <v>72804</v>
      </c>
      <c r="B4879">
        <v>24910.205078125</v>
      </c>
      <c r="C4879">
        <v>1.991119384765625</v>
      </c>
      <c r="D4879">
        <v>15.92031860351562</v>
      </c>
      <c r="E4879">
        <v>0.73694997416473906</v>
      </c>
      <c r="F4879">
        <v>1.670801162719727</v>
      </c>
      <c r="G4879">
        <v>0</v>
      </c>
      <c r="H4879" s="15">
        <v>-999</v>
      </c>
    </row>
    <row r="4880" spans="1:8" x14ac:dyDescent="0.35">
      <c r="A4880" s="14">
        <v>72805</v>
      </c>
      <c r="B4880">
        <v>14734.978515625</v>
      </c>
      <c r="C4880">
        <v>6.306610107421875</v>
      </c>
      <c r="D4880">
        <v>16.224365234375</v>
      </c>
      <c r="E4880">
        <v>1.034428517549334</v>
      </c>
      <c r="F4880">
        <v>2.211755752563477</v>
      </c>
      <c r="G4880">
        <v>4.2566080093383789</v>
      </c>
      <c r="H4880" s="15">
        <v>-999</v>
      </c>
    </row>
    <row r="4881" spans="1:8" x14ac:dyDescent="0.35">
      <c r="A4881" s="14">
        <v>72806</v>
      </c>
      <c r="B4881">
        <v>12730.5869140625</v>
      </c>
      <c r="C4881">
        <v>5.405548095703125</v>
      </c>
      <c r="D4881">
        <v>13.62100219726562</v>
      </c>
      <c r="E4881">
        <v>1.019231502949153</v>
      </c>
      <c r="F4881">
        <v>2.895105361938477</v>
      </c>
      <c r="G4881">
        <v>2.3711731433868408</v>
      </c>
      <c r="H4881" s="15">
        <v>-999</v>
      </c>
    </row>
    <row r="4882" spans="1:8" x14ac:dyDescent="0.35">
      <c r="A4882" s="14">
        <v>72807</v>
      </c>
      <c r="B4882">
        <v>13764.7783203125</v>
      </c>
      <c r="C4882">
        <v>4.743743896484375</v>
      </c>
      <c r="D4882">
        <v>14.27081298828125</v>
      </c>
      <c r="E4882">
        <v>0.80829400680518182</v>
      </c>
      <c r="F4882">
        <v>3.5637755393981929</v>
      </c>
      <c r="G4882">
        <v>0.82718616724014282</v>
      </c>
      <c r="H4882" s="15">
        <v>-999</v>
      </c>
    </row>
    <row r="4883" spans="1:8" x14ac:dyDescent="0.35">
      <c r="A4883" s="14">
        <v>72808</v>
      </c>
      <c r="B4883">
        <v>6905.25927734375</v>
      </c>
      <c r="C4883">
        <v>7.125091552734375</v>
      </c>
      <c r="D4883">
        <v>14.68734741210938</v>
      </c>
      <c r="E4883">
        <v>1.163477881112609</v>
      </c>
      <c r="F4883">
        <v>4.4731965065002441</v>
      </c>
      <c r="G4883">
        <v>5.923499584197998</v>
      </c>
      <c r="H4883" s="15">
        <v>-999</v>
      </c>
    </row>
    <row r="4884" spans="1:8" x14ac:dyDescent="0.35">
      <c r="A4884" s="14">
        <v>72809</v>
      </c>
      <c r="B4884">
        <v>12121.115234375</v>
      </c>
      <c r="C4884">
        <v>6.5762939453125</v>
      </c>
      <c r="D4884">
        <v>15.98590087890625</v>
      </c>
      <c r="E4884">
        <v>1.1322749115733211</v>
      </c>
      <c r="F4884">
        <v>4.5968747138977051</v>
      </c>
      <c r="G4884">
        <v>8.8223129510879517E-2</v>
      </c>
      <c r="H4884" s="15">
        <v>-999</v>
      </c>
    </row>
    <row r="4885" spans="1:8" x14ac:dyDescent="0.35">
      <c r="A4885" s="14">
        <v>72810</v>
      </c>
      <c r="B4885">
        <v>17320.97265625</v>
      </c>
      <c r="C4885">
        <v>8.097381591796875</v>
      </c>
      <c r="D4885">
        <v>17.5250244140625</v>
      </c>
      <c r="E4885">
        <v>1.070518758051922</v>
      </c>
      <c r="F4885">
        <v>5.7437429428100586</v>
      </c>
      <c r="G4885">
        <v>0.64845836162567139</v>
      </c>
      <c r="H4885" s="15">
        <v>-999</v>
      </c>
    </row>
    <row r="4886" spans="1:8" x14ac:dyDescent="0.35">
      <c r="A4886" s="14">
        <v>72811</v>
      </c>
      <c r="B4886">
        <v>13634.7294921875</v>
      </c>
      <c r="C4886">
        <v>4.383880615234375</v>
      </c>
      <c r="D4886">
        <v>14.21041870117188</v>
      </c>
      <c r="E4886">
        <v>0.87005148467777405</v>
      </c>
      <c r="F4886">
        <v>3.683784008026123</v>
      </c>
      <c r="G4886">
        <v>7.929215207695961E-3</v>
      </c>
      <c r="H4886" s="15">
        <v>-999</v>
      </c>
    </row>
    <row r="4887" spans="1:8" x14ac:dyDescent="0.35">
      <c r="A4887" s="14">
        <v>72812</v>
      </c>
      <c r="B4887">
        <v>13174.4013671875</v>
      </c>
      <c r="C4887">
        <v>4.099029541015625</v>
      </c>
      <c r="D4887">
        <v>14.81439208984375</v>
      </c>
      <c r="E4887">
        <v>0.88471042542859124</v>
      </c>
      <c r="F4887">
        <v>3.167784690856934</v>
      </c>
      <c r="G4887">
        <v>7.6581694185733795E-2</v>
      </c>
      <c r="H4887" s="15">
        <v>-999</v>
      </c>
    </row>
    <row r="4888" spans="1:8" x14ac:dyDescent="0.35">
      <c r="A4888" s="14">
        <v>72813</v>
      </c>
      <c r="B4888">
        <v>20785.82421875</v>
      </c>
      <c r="C4888">
        <v>3.162811279296875</v>
      </c>
      <c r="D4888">
        <v>14.99871826171875</v>
      </c>
      <c r="E4888">
        <v>0.83401634783120049</v>
      </c>
      <c r="F4888">
        <v>1.9963283538818359</v>
      </c>
      <c r="G4888">
        <v>3.5522363614290948E-3</v>
      </c>
      <c r="H4888" s="15">
        <v>-999</v>
      </c>
    </row>
    <row r="4889" spans="1:8" x14ac:dyDescent="0.35">
      <c r="A4889" s="14">
        <v>72814</v>
      </c>
      <c r="B4889">
        <v>27162.30859375</v>
      </c>
      <c r="C4889">
        <v>3.26629638671875</v>
      </c>
      <c r="D4889">
        <v>23.203521728515621</v>
      </c>
      <c r="E4889">
        <v>0.96128562447777921</v>
      </c>
      <c r="F4889">
        <v>3.7076387405395508</v>
      </c>
      <c r="G4889">
        <v>0.62164598703384399</v>
      </c>
      <c r="H4889" s="15">
        <v>-999</v>
      </c>
    </row>
    <row r="4890" spans="1:8" x14ac:dyDescent="0.35">
      <c r="A4890" s="14">
        <v>72815</v>
      </c>
      <c r="B4890">
        <v>11112.2119140625</v>
      </c>
      <c r="C4890">
        <v>11.79571533203125</v>
      </c>
      <c r="D4890">
        <v>20.763641357421879</v>
      </c>
      <c r="E4890">
        <v>1.592361603754511</v>
      </c>
      <c r="F4890">
        <v>4.0313310623168954</v>
      </c>
      <c r="G4890">
        <v>2.6510879993438721</v>
      </c>
      <c r="H4890" s="15">
        <v>-999</v>
      </c>
    </row>
    <row r="4891" spans="1:8" x14ac:dyDescent="0.35">
      <c r="A4891" s="14">
        <v>72816</v>
      </c>
      <c r="B4891">
        <v>17680.669921875</v>
      </c>
      <c r="C4891">
        <v>10.24136352539062</v>
      </c>
      <c r="D4891">
        <v>25.27789306640625</v>
      </c>
      <c r="E4891">
        <v>1.6336842872480011</v>
      </c>
      <c r="F4891">
        <v>1.8943023681640621</v>
      </c>
      <c r="G4891">
        <v>2.1620948314666748</v>
      </c>
      <c r="H4891" s="15">
        <v>-999</v>
      </c>
    </row>
    <row r="4892" spans="1:8" x14ac:dyDescent="0.35">
      <c r="A4892" s="14">
        <v>72817</v>
      </c>
      <c r="B4892">
        <v>17357.61328125</v>
      </c>
      <c r="C4892">
        <v>12.77655029296875</v>
      </c>
      <c r="D4892">
        <v>21.497802734375</v>
      </c>
      <c r="E4892">
        <v>1.648295205950759</v>
      </c>
      <c r="F4892">
        <v>3.5762538909912109</v>
      </c>
      <c r="G4892">
        <v>1.032417774200439</v>
      </c>
      <c r="H4892" s="15">
        <v>-999</v>
      </c>
    </row>
    <row r="4893" spans="1:8" x14ac:dyDescent="0.35">
      <c r="A4893" s="14">
        <v>72818</v>
      </c>
      <c r="B4893">
        <v>18467.666015625</v>
      </c>
      <c r="C4893">
        <v>12.36257934570312</v>
      </c>
      <c r="D4893">
        <v>25.959991455078121</v>
      </c>
      <c r="E4893">
        <v>1.7403930822983</v>
      </c>
      <c r="F4893">
        <v>2.2411155700683589</v>
      </c>
      <c r="G4893">
        <v>5.1396403312683114</v>
      </c>
      <c r="H4893" s="15">
        <v>-999</v>
      </c>
    </row>
    <row r="4894" spans="1:8" x14ac:dyDescent="0.35">
      <c r="A4894" s="14">
        <v>72819</v>
      </c>
      <c r="B4894">
        <v>11132.8544921875</v>
      </c>
      <c r="C4894">
        <v>11.49755859375</v>
      </c>
      <c r="D4894">
        <v>21.085418701171879</v>
      </c>
      <c r="E4894">
        <v>1.600454203913739</v>
      </c>
      <c r="F4894">
        <v>4.5788917541503906</v>
      </c>
      <c r="G4894">
        <v>0.97704774141311646</v>
      </c>
      <c r="H4894" s="15">
        <v>-999</v>
      </c>
    </row>
    <row r="4895" spans="1:8" x14ac:dyDescent="0.35">
      <c r="A4895" s="14">
        <v>72820</v>
      </c>
      <c r="B4895">
        <v>20996.896484375</v>
      </c>
      <c r="C4895">
        <v>10.03628540039062</v>
      </c>
      <c r="D4895">
        <v>28.503997802734379</v>
      </c>
      <c r="E4895">
        <v>1.794622577627099</v>
      </c>
      <c r="F4895">
        <v>3.4470701217651372</v>
      </c>
      <c r="G4895">
        <v>16.5263786315918</v>
      </c>
      <c r="H4895" s="15">
        <v>-999</v>
      </c>
    </row>
    <row r="4896" spans="1:8" x14ac:dyDescent="0.35">
      <c r="A4896" s="14">
        <v>72821</v>
      </c>
      <c r="B4896">
        <v>5704.89501953125</v>
      </c>
      <c r="C4896">
        <v>4.60321044921875</v>
      </c>
      <c r="D4896">
        <v>16.515960693359379</v>
      </c>
      <c r="E4896">
        <v>1.175408002696795</v>
      </c>
      <c r="F4896">
        <v>4.1612482070922852</v>
      </c>
      <c r="G4896">
        <v>0.97704774141311646</v>
      </c>
      <c r="H4896" s="15">
        <v>-999</v>
      </c>
    </row>
    <row r="4897" spans="1:8" x14ac:dyDescent="0.35">
      <c r="A4897" s="14">
        <v>72822</v>
      </c>
      <c r="B4897">
        <v>28928.28125</v>
      </c>
      <c r="C4897">
        <v>2.753570556640625</v>
      </c>
      <c r="D4897">
        <v>17.849945068359379</v>
      </c>
      <c r="E4897">
        <v>0.80846906800246299</v>
      </c>
      <c r="F4897">
        <v>3.4426660537719731</v>
      </c>
      <c r="G4897">
        <v>0</v>
      </c>
      <c r="H4897" s="15">
        <v>-999</v>
      </c>
    </row>
    <row r="4898" spans="1:8" x14ac:dyDescent="0.35">
      <c r="A4898" s="14">
        <v>72823</v>
      </c>
      <c r="B4898">
        <v>29487.69140625</v>
      </c>
      <c r="C4898">
        <v>6.163238525390625</v>
      </c>
      <c r="D4898">
        <v>20.51788330078125</v>
      </c>
      <c r="E4898">
        <v>0.86565266265927121</v>
      </c>
      <c r="F4898">
        <v>4.0280280113220206</v>
      </c>
      <c r="G4898">
        <v>0</v>
      </c>
      <c r="H4898" s="15">
        <v>-999</v>
      </c>
    </row>
    <row r="4899" spans="1:8" x14ac:dyDescent="0.35">
      <c r="A4899" s="14">
        <v>72824</v>
      </c>
      <c r="B4899">
        <v>28760.55859375</v>
      </c>
      <c r="C4899">
        <v>8.363250732421875</v>
      </c>
      <c r="D4899">
        <v>26.6951904296875</v>
      </c>
      <c r="E4899">
        <v>1.2352767383245009</v>
      </c>
      <c r="F4899">
        <v>4.0650949478149414</v>
      </c>
      <c r="G4899">
        <v>0</v>
      </c>
      <c r="H4899" s="15">
        <v>-999</v>
      </c>
    </row>
    <row r="4900" spans="1:8" x14ac:dyDescent="0.35">
      <c r="A4900" s="14">
        <v>72825</v>
      </c>
      <c r="B4900">
        <v>24902.98046875</v>
      </c>
      <c r="C4900">
        <v>13.66815185546875</v>
      </c>
      <c r="D4900">
        <v>32.022735595703118</v>
      </c>
      <c r="E4900">
        <v>1.857001691602908</v>
      </c>
      <c r="F4900">
        <v>4.2996063232421884</v>
      </c>
      <c r="G4900">
        <v>11.624494552612299</v>
      </c>
      <c r="H4900" s="15">
        <v>-999</v>
      </c>
    </row>
    <row r="4901" spans="1:8" x14ac:dyDescent="0.35">
      <c r="A4901" s="14">
        <v>72826</v>
      </c>
      <c r="B4901">
        <v>11794.4462890625</v>
      </c>
      <c r="C4901">
        <v>13.88177490234375</v>
      </c>
      <c r="D4901">
        <v>22.714080810546879</v>
      </c>
      <c r="E4901">
        <v>1.6460038691207379</v>
      </c>
      <c r="F4901">
        <v>2.3479118347167969</v>
      </c>
      <c r="G4901">
        <v>0.13532109558582309</v>
      </c>
      <c r="H4901" s="15">
        <v>-999</v>
      </c>
    </row>
    <row r="4902" spans="1:8" x14ac:dyDescent="0.35">
      <c r="A4902" s="14">
        <v>72827</v>
      </c>
      <c r="B4902">
        <v>17568.68359375</v>
      </c>
      <c r="C4902">
        <v>11.79855346679688</v>
      </c>
      <c r="D4902">
        <v>19.70770263671875</v>
      </c>
      <c r="E4902">
        <v>1.266638687857212</v>
      </c>
      <c r="F4902">
        <v>2.627564430236816</v>
      </c>
      <c r="G4902">
        <v>5.7741560041904449E-2</v>
      </c>
      <c r="H4902" s="15">
        <v>-999</v>
      </c>
    </row>
    <row r="4903" spans="1:8" x14ac:dyDescent="0.35">
      <c r="A4903" s="14">
        <v>72828</v>
      </c>
      <c r="B4903">
        <v>24995.873046875</v>
      </c>
      <c r="C4903">
        <v>10.34201049804688</v>
      </c>
      <c r="D4903">
        <v>22.101776123046879</v>
      </c>
      <c r="E4903">
        <v>1.240083720324862</v>
      </c>
      <c r="F4903">
        <v>2.180928230285645</v>
      </c>
      <c r="G4903">
        <v>8.8223129510879517E-2</v>
      </c>
      <c r="H4903" s="15">
        <v>-999</v>
      </c>
    </row>
    <row r="4904" spans="1:8" x14ac:dyDescent="0.35">
      <c r="A4904" s="14">
        <v>72829</v>
      </c>
      <c r="B4904">
        <v>17183.18359375</v>
      </c>
      <c r="C4904">
        <v>13.74221801757812</v>
      </c>
      <c r="D4904">
        <v>21.77166748046875</v>
      </c>
      <c r="E4904">
        <v>1.485777130270604</v>
      </c>
      <c r="F4904">
        <v>1.80659008026123</v>
      </c>
      <c r="G4904">
        <v>1.666602864861488E-2</v>
      </c>
      <c r="H4904" s="15">
        <v>-999</v>
      </c>
    </row>
    <row r="4905" spans="1:8" x14ac:dyDescent="0.35">
      <c r="A4905" s="14">
        <v>72830</v>
      </c>
      <c r="B4905">
        <v>27960.658203125</v>
      </c>
      <c r="C4905">
        <v>12.88955688476562</v>
      </c>
      <c r="D4905">
        <v>28.028106689453121</v>
      </c>
      <c r="E4905">
        <v>1.674595809338504</v>
      </c>
      <c r="F4905">
        <v>1.97724437713623</v>
      </c>
      <c r="G4905">
        <v>0</v>
      </c>
      <c r="H4905" s="15">
        <v>-999</v>
      </c>
    </row>
    <row r="4906" spans="1:8" x14ac:dyDescent="0.35">
      <c r="A4906" s="14">
        <v>72831</v>
      </c>
      <c r="B4906">
        <v>26913.56640625</v>
      </c>
      <c r="C4906">
        <v>15.45892333984375</v>
      </c>
      <c r="D4906">
        <v>30.256591796875</v>
      </c>
      <c r="E4906">
        <v>1.8040423683130069</v>
      </c>
      <c r="F4906">
        <v>2.401494026184082</v>
      </c>
      <c r="G4906">
        <v>0</v>
      </c>
      <c r="H4906" s="15">
        <v>-999</v>
      </c>
    </row>
    <row r="4907" spans="1:8" x14ac:dyDescent="0.35">
      <c r="A4907" s="14">
        <v>72832</v>
      </c>
      <c r="B4907">
        <v>21147.0703125</v>
      </c>
      <c r="C4907">
        <v>14.95376586914062</v>
      </c>
      <c r="D4907">
        <v>29.160064697265621</v>
      </c>
      <c r="E4907">
        <v>2.0338572247487452</v>
      </c>
      <c r="F4907">
        <v>4.2731823921203613</v>
      </c>
      <c r="G4907">
        <v>9.9497442245483398</v>
      </c>
      <c r="H4907" s="15">
        <v>-999</v>
      </c>
    </row>
    <row r="4908" spans="1:8" x14ac:dyDescent="0.35">
      <c r="A4908" s="14">
        <v>72833</v>
      </c>
      <c r="B4908">
        <v>7049.75732421875</v>
      </c>
      <c r="C4908">
        <v>11.3485107421875</v>
      </c>
      <c r="D4908">
        <v>18.328948974609379</v>
      </c>
      <c r="E4908">
        <v>1.42290269592801</v>
      </c>
      <c r="F4908">
        <v>2.6260967254638672</v>
      </c>
      <c r="G4908">
        <v>12.15638446807861</v>
      </c>
      <c r="H4908" s="15">
        <v>-999</v>
      </c>
    </row>
    <row r="4909" spans="1:8" x14ac:dyDescent="0.35">
      <c r="A4909" s="14">
        <v>72834</v>
      </c>
      <c r="B4909">
        <v>17903.609375</v>
      </c>
      <c r="C4909">
        <v>7.58941650390625</v>
      </c>
      <c r="D4909">
        <v>18.545562744140621</v>
      </c>
      <c r="E4909">
        <v>1.190651908432742</v>
      </c>
      <c r="F4909">
        <v>1.7805337905883789</v>
      </c>
      <c r="G4909">
        <v>0.19376760721206671</v>
      </c>
      <c r="H4909" s="15">
        <v>-999</v>
      </c>
    </row>
    <row r="4910" spans="1:8" x14ac:dyDescent="0.35">
      <c r="A4910" s="14">
        <v>72835</v>
      </c>
      <c r="B4910">
        <v>18699.896484375</v>
      </c>
      <c r="C4910">
        <v>10.51483154296875</v>
      </c>
      <c r="D4910">
        <v>20.328338623046879</v>
      </c>
      <c r="E4910">
        <v>1.238840404949999</v>
      </c>
      <c r="F4910">
        <v>1.3849096298217769</v>
      </c>
      <c r="G4910">
        <v>0.2111520916223526</v>
      </c>
      <c r="H4910" s="15">
        <v>-999</v>
      </c>
    </row>
    <row r="4911" spans="1:8" x14ac:dyDescent="0.35">
      <c r="A4911" s="14">
        <v>72836</v>
      </c>
      <c r="B4911">
        <v>27723.267578125</v>
      </c>
      <c r="C4911">
        <v>9.192169189453125</v>
      </c>
      <c r="D4911">
        <v>24.69891357421875</v>
      </c>
      <c r="E4911">
        <v>1.232570045343468</v>
      </c>
      <c r="F4911">
        <v>3.0264911651611328</v>
      </c>
      <c r="G4911">
        <v>0</v>
      </c>
      <c r="H4911" s="15">
        <v>-999</v>
      </c>
    </row>
    <row r="4912" spans="1:8" x14ac:dyDescent="0.35">
      <c r="A4912" s="14">
        <v>72837</v>
      </c>
      <c r="B4912">
        <v>18394.90234375</v>
      </c>
      <c r="C4912">
        <v>11.420654296875</v>
      </c>
      <c r="D4912">
        <v>24.336517333984379</v>
      </c>
      <c r="E4912">
        <v>1.5499588957341031</v>
      </c>
      <c r="F4912">
        <v>3.1241121292114258</v>
      </c>
      <c r="G4912">
        <v>8.0659465789794922</v>
      </c>
      <c r="H4912" s="15">
        <v>-999</v>
      </c>
    </row>
    <row r="4913" spans="1:8" x14ac:dyDescent="0.35">
      <c r="A4913" s="14">
        <v>72838</v>
      </c>
      <c r="B4913">
        <v>15277.8779296875</v>
      </c>
      <c r="C4913">
        <v>9.248199462890625</v>
      </c>
      <c r="D4913">
        <v>19.535888671875</v>
      </c>
      <c r="E4913">
        <v>1.3455143628388939</v>
      </c>
      <c r="F4913">
        <v>2.710505485534668</v>
      </c>
      <c r="G4913">
        <v>4.269925132393837E-2</v>
      </c>
      <c r="H4913" s="15">
        <v>-999</v>
      </c>
    </row>
    <row r="4914" spans="1:8" x14ac:dyDescent="0.35">
      <c r="A4914" s="14">
        <v>72839</v>
      </c>
      <c r="B4914">
        <v>25653.337890625</v>
      </c>
      <c r="C4914">
        <v>8.370849609375</v>
      </c>
      <c r="D4914">
        <v>22.78802490234375</v>
      </c>
      <c r="E4914">
        <v>1.364425374852154</v>
      </c>
      <c r="F4914">
        <v>0.76908779144287109</v>
      </c>
      <c r="G4914">
        <v>0</v>
      </c>
      <c r="H4914" s="15">
        <v>-999</v>
      </c>
    </row>
    <row r="4915" spans="1:8" x14ac:dyDescent="0.35">
      <c r="A4915" s="14">
        <v>72840</v>
      </c>
      <c r="B4915">
        <v>23421.361328125</v>
      </c>
      <c r="C4915">
        <v>10.86993408203125</v>
      </c>
      <c r="D4915">
        <v>23.998077392578121</v>
      </c>
      <c r="E4915">
        <v>1.535193495655585</v>
      </c>
      <c r="F4915">
        <v>2.0491762161254878</v>
      </c>
      <c r="G4915">
        <v>0</v>
      </c>
      <c r="H4915" s="15">
        <v>-999</v>
      </c>
    </row>
    <row r="4916" spans="1:8" x14ac:dyDescent="0.35">
      <c r="A4916" s="14">
        <v>72841</v>
      </c>
      <c r="B4916">
        <v>16564.423828125</v>
      </c>
      <c r="C4916">
        <v>13.31396484375</v>
      </c>
      <c r="D4916">
        <v>23.404510498046879</v>
      </c>
      <c r="E4916">
        <v>1.6121315741934299</v>
      </c>
      <c r="F4916">
        <v>2.339838027954102</v>
      </c>
      <c r="G4916">
        <v>1.1926504373550419</v>
      </c>
      <c r="H4916" s="15">
        <v>-999</v>
      </c>
    </row>
    <row r="4917" spans="1:8" x14ac:dyDescent="0.35">
      <c r="A4917" s="14">
        <v>72842</v>
      </c>
      <c r="B4917">
        <v>14803.0986328125</v>
      </c>
      <c r="C4917">
        <v>14.7325439453125</v>
      </c>
      <c r="D4917">
        <v>24.250091552734379</v>
      </c>
      <c r="E4917">
        <v>1.8110512316961971</v>
      </c>
      <c r="F4917">
        <v>1.7464027404785161</v>
      </c>
      <c r="G4917">
        <v>2.3841457366943359</v>
      </c>
      <c r="H4917" s="15">
        <v>-999</v>
      </c>
    </row>
    <row r="4918" spans="1:8" x14ac:dyDescent="0.35">
      <c r="A4918" s="14">
        <v>72843</v>
      </c>
      <c r="B4918">
        <v>7829.01318359375</v>
      </c>
      <c r="C4918">
        <v>12.61892700195312</v>
      </c>
      <c r="D4918">
        <v>22.578704833984379</v>
      </c>
      <c r="E4918">
        <v>1.7558517521448891</v>
      </c>
      <c r="F4918">
        <v>2.401494026184082</v>
      </c>
      <c r="G4918">
        <v>4.1991653442382813</v>
      </c>
      <c r="H4918" s="15">
        <v>-999</v>
      </c>
    </row>
    <row r="4919" spans="1:8" x14ac:dyDescent="0.35">
      <c r="A4919" s="14">
        <v>72844</v>
      </c>
      <c r="B4919">
        <v>16889.544921875</v>
      </c>
      <c r="C4919">
        <v>10.05715942382812</v>
      </c>
      <c r="D4919">
        <v>20.024261474609379</v>
      </c>
      <c r="E4919">
        <v>1.1765044489830501</v>
      </c>
      <c r="F4919">
        <v>4.3821806907653809</v>
      </c>
      <c r="G4919">
        <v>0</v>
      </c>
      <c r="H4919" s="15">
        <v>-999</v>
      </c>
    </row>
    <row r="4920" spans="1:8" x14ac:dyDescent="0.35">
      <c r="A4920" s="14">
        <v>72845</v>
      </c>
      <c r="B4920">
        <v>13253.359375</v>
      </c>
      <c r="C4920">
        <v>12.15652465820312</v>
      </c>
      <c r="D4920">
        <v>21.07916259765625</v>
      </c>
      <c r="E4920">
        <v>1.4807688484782411</v>
      </c>
      <c r="F4920">
        <v>2.4319543838500981</v>
      </c>
      <c r="G4920">
        <v>2.262759923934937</v>
      </c>
      <c r="H4920" s="15">
        <v>-999</v>
      </c>
    </row>
    <row r="4921" spans="1:8" x14ac:dyDescent="0.35">
      <c r="A4921" s="14">
        <v>72846</v>
      </c>
      <c r="B4921">
        <v>18507.919921875</v>
      </c>
      <c r="C4921">
        <v>13.81436157226562</v>
      </c>
      <c r="D4921">
        <v>24.268829345703121</v>
      </c>
      <c r="E4921">
        <v>1.7830271584006421</v>
      </c>
      <c r="F4921">
        <v>1.6531848907470701</v>
      </c>
      <c r="G4921">
        <v>7.5614070892333984</v>
      </c>
      <c r="H4921" s="15">
        <v>-999</v>
      </c>
    </row>
    <row r="4922" spans="1:8" x14ac:dyDescent="0.35">
      <c r="A4922" s="14">
        <v>72847</v>
      </c>
      <c r="B4922">
        <v>13383.923828125</v>
      </c>
      <c r="C4922">
        <v>12.8563232421875</v>
      </c>
      <c r="D4922">
        <v>19.4202880859375</v>
      </c>
      <c r="E4922">
        <v>1.4337437952637859</v>
      </c>
      <c r="F4922">
        <v>6.4564523696899414</v>
      </c>
      <c r="G4922">
        <v>3.4820578098297119</v>
      </c>
      <c r="H4922" s="15">
        <v>-999</v>
      </c>
    </row>
    <row r="4923" spans="1:8" x14ac:dyDescent="0.35">
      <c r="A4923" s="14">
        <v>72848</v>
      </c>
      <c r="B4923">
        <v>13867.474609375</v>
      </c>
      <c r="C4923">
        <v>11.94668579101562</v>
      </c>
      <c r="D4923">
        <v>22.02679443359375</v>
      </c>
      <c r="E4923">
        <v>1.5908162367851419</v>
      </c>
      <c r="F4923">
        <v>3.917561531066895</v>
      </c>
      <c r="G4923">
        <v>1.9324386492371559E-2</v>
      </c>
      <c r="H4923" s="15">
        <v>-999</v>
      </c>
    </row>
    <row r="4924" spans="1:8" x14ac:dyDescent="0.35">
      <c r="A4924" s="14">
        <v>72849</v>
      </c>
      <c r="B4924">
        <v>13880.892578125</v>
      </c>
      <c r="C4924">
        <v>13.76974487304688</v>
      </c>
      <c r="D4924">
        <v>23.31494140625</v>
      </c>
      <c r="E4924">
        <v>1.726754663489878</v>
      </c>
      <c r="F4924">
        <v>2.413237571716309</v>
      </c>
      <c r="G4924">
        <v>0.16130630671978</v>
      </c>
      <c r="H4924" s="15">
        <v>-999</v>
      </c>
    </row>
    <row r="4925" spans="1:8" x14ac:dyDescent="0.35">
      <c r="A4925" s="14">
        <v>72850</v>
      </c>
      <c r="B4925">
        <v>29647.15625</v>
      </c>
      <c r="C4925">
        <v>12.13848876953125</v>
      </c>
      <c r="D4925">
        <v>24.95819091796875</v>
      </c>
      <c r="E4925">
        <v>1.6548032228860561</v>
      </c>
      <c r="F4925">
        <v>2.1556053161621089</v>
      </c>
      <c r="G4925">
        <v>0</v>
      </c>
      <c r="H4925" s="15">
        <v>-999</v>
      </c>
    </row>
    <row r="4926" spans="1:8" x14ac:dyDescent="0.35">
      <c r="A4926" s="14">
        <v>72851</v>
      </c>
      <c r="B4926">
        <v>29751.400390625</v>
      </c>
      <c r="C4926">
        <v>13.91217041015625</v>
      </c>
      <c r="D4926">
        <v>27.234588623046879</v>
      </c>
      <c r="E4926">
        <v>1.7276330036923899</v>
      </c>
      <c r="F4926">
        <v>4.4049348831176758</v>
      </c>
      <c r="G4926">
        <v>0</v>
      </c>
      <c r="H4926" s="15">
        <v>-999</v>
      </c>
    </row>
    <row r="4927" spans="1:8" x14ac:dyDescent="0.35">
      <c r="A4927" s="14">
        <v>72852</v>
      </c>
      <c r="B4927">
        <v>8582.982421875</v>
      </c>
      <c r="C4927">
        <v>14.06503295898438</v>
      </c>
      <c r="D4927">
        <v>21.241607666015621</v>
      </c>
      <c r="E4927">
        <v>1.7102686267865641</v>
      </c>
      <c r="F4927">
        <v>4.4108066558837891</v>
      </c>
      <c r="G4927">
        <v>12.49199771881104</v>
      </c>
      <c r="H4927" s="15">
        <v>-999</v>
      </c>
    </row>
    <row r="4928" spans="1:8" x14ac:dyDescent="0.35">
      <c r="A4928" s="14">
        <v>72853</v>
      </c>
      <c r="B4928">
        <v>12868.890625</v>
      </c>
      <c r="C4928">
        <v>13.86944580078125</v>
      </c>
      <c r="D4928">
        <v>21.60400390625</v>
      </c>
      <c r="E4928">
        <v>1.543141931252386</v>
      </c>
      <c r="F4928">
        <v>3.41917896270752</v>
      </c>
      <c r="G4928">
        <v>4.1803035736083984</v>
      </c>
      <c r="H4928" s="15">
        <v>-999</v>
      </c>
    </row>
    <row r="4929" spans="1:8" x14ac:dyDescent="0.35">
      <c r="A4929" s="14">
        <v>72854</v>
      </c>
      <c r="B4929">
        <v>18915.609375</v>
      </c>
      <c r="C4929">
        <v>13.76593017578125</v>
      </c>
      <c r="D4929">
        <v>23.308685302734379</v>
      </c>
      <c r="E4929">
        <v>1.72313571363253</v>
      </c>
      <c r="F4929">
        <v>1.6506156921386721</v>
      </c>
      <c r="G4929">
        <v>0.11318304389715191</v>
      </c>
      <c r="H4929" s="15">
        <v>-999</v>
      </c>
    </row>
    <row r="4930" spans="1:8" x14ac:dyDescent="0.35">
      <c r="A4930" s="14">
        <v>72855</v>
      </c>
      <c r="B4930">
        <v>15123.57421875</v>
      </c>
      <c r="C4930">
        <v>14.28152465820312</v>
      </c>
      <c r="D4930">
        <v>25.29351806640625</v>
      </c>
      <c r="E4930">
        <v>1.8470699227025409</v>
      </c>
      <c r="F4930">
        <v>3.9638032913208008</v>
      </c>
      <c r="G4930">
        <v>0.72878348827362061</v>
      </c>
      <c r="H4930" s="15">
        <v>-999</v>
      </c>
    </row>
    <row r="4931" spans="1:8" x14ac:dyDescent="0.35">
      <c r="A4931" s="14">
        <v>72856</v>
      </c>
      <c r="B4931">
        <v>5851.45703125</v>
      </c>
      <c r="C4931">
        <v>14.12771606445312</v>
      </c>
      <c r="D4931">
        <v>18.938140869140621</v>
      </c>
      <c r="E4931">
        <v>1.654264210279442</v>
      </c>
      <c r="F4931">
        <v>3.539554119110107</v>
      </c>
      <c r="G4931">
        <v>1.9917005300521851</v>
      </c>
      <c r="H4931" s="15">
        <v>-999</v>
      </c>
    </row>
    <row r="4932" spans="1:8" x14ac:dyDescent="0.35">
      <c r="A4932" s="14">
        <v>72857</v>
      </c>
      <c r="B4932">
        <v>19095.201171875</v>
      </c>
      <c r="C4932">
        <v>12.77084350585938</v>
      </c>
      <c r="D4932">
        <v>21.868499755859379</v>
      </c>
      <c r="E4932">
        <v>1.529360005543688</v>
      </c>
      <c r="F4932">
        <v>2.313414573669434</v>
      </c>
      <c r="G4932">
        <v>0.10632616281509399</v>
      </c>
      <c r="H4932" s="15">
        <v>-999</v>
      </c>
    </row>
    <row r="4933" spans="1:8" x14ac:dyDescent="0.35">
      <c r="A4933" s="14">
        <v>72858</v>
      </c>
      <c r="B4933">
        <v>14834.0625</v>
      </c>
      <c r="C4933">
        <v>11.58682250976562</v>
      </c>
      <c r="D4933">
        <v>20.055511474609379</v>
      </c>
      <c r="E4933">
        <v>1.3666104499755449</v>
      </c>
      <c r="F4933">
        <v>1.788240432739258</v>
      </c>
      <c r="G4933">
        <v>0.25739917159080511</v>
      </c>
      <c r="H4933" s="15">
        <v>-999</v>
      </c>
    </row>
    <row r="4934" spans="1:8" x14ac:dyDescent="0.35">
      <c r="A4934" s="14">
        <v>72859</v>
      </c>
      <c r="B4934">
        <v>27594.25390625</v>
      </c>
      <c r="C4934">
        <v>10.26416015625</v>
      </c>
      <c r="D4934">
        <v>24.3646240234375</v>
      </c>
      <c r="E4934">
        <v>1.4679951805767739</v>
      </c>
      <c r="F4934">
        <v>2.795649528503418</v>
      </c>
      <c r="G4934">
        <v>0</v>
      </c>
      <c r="H4934" s="15">
        <v>-999</v>
      </c>
    </row>
    <row r="4935" spans="1:8" x14ac:dyDescent="0.35">
      <c r="A4935" s="14">
        <v>72860</v>
      </c>
      <c r="B4935">
        <v>28008.13671875</v>
      </c>
      <c r="C4935">
        <v>13.81817626953125</v>
      </c>
      <c r="D4935">
        <v>29.44329833984375</v>
      </c>
      <c r="E4935">
        <v>1.741056939922468</v>
      </c>
      <c r="F4935">
        <v>3.1688861846923828</v>
      </c>
      <c r="G4935">
        <v>0</v>
      </c>
      <c r="H4935" s="15">
        <v>-999</v>
      </c>
    </row>
    <row r="4936" spans="1:8" x14ac:dyDescent="0.35">
      <c r="A4936" s="14">
        <v>72861</v>
      </c>
      <c r="B4936">
        <v>25493.357421875</v>
      </c>
      <c r="C4936">
        <v>15.98492431640625</v>
      </c>
      <c r="D4936">
        <v>31.905059814453121</v>
      </c>
      <c r="E4936">
        <v>1.9686974715650301</v>
      </c>
      <c r="F4936">
        <v>3.17292308807373</v>
      </c>
      <c r="G4936">
        <v>3.1609477996826172</v>
      </c>
      <c r="H4936" s="15">
        <v>-999</v>
      </c>
    </row>
    <row r="4937" spans="1:8" x14ac:dyDescent="0.35">
      <c r="A4937" s="14">
        <v>72862</v>
      </c>
      <c r="B4937">
        <v>21875.236328125</v>
      </c>
      <c r="C4937">
        <v>15.05535888671875</v>
      </c>
      <c r="D4937">
        <v>25.54864501953125</v>
      </c>
      <c r="E4937">
        <v>1.674809972364067</v>
      </c>
      <c r="F4937">
        <v>3.3876171112060551</v>
      </c>
      <c r="G4937">
        <v>1.226695999503136E-2</v>
      </c>
      <c r="H4937" s="15">
        <v>-999</v>
      </c>
    </row>
    <row r="4938" spans="1:8" x14ac:dyDescent="0.35">
      <c r="A4938" s="14">
        <v>72863</v>
      </c>
      <c r="B4938">
        <v>17191.95703125</v>
      </c>
      <c r="C4938">
        <v>13.98431396484375</v>
      </c>
      <c r="D4938">
        <v>23.56695556640625</v>
      </c>
      <c r="E4938">
        <v>1.547858827082965</v>
      </c>
      <c r="F4938">
        <v>3.4228487014770508</v>
      </c>
      <c r="G4938">
        <v>0.13551782071590421</v>
      </c>
      <c r="H4938" s="15">
        <v>-999</v>
      </c>
    </row>
    <row r="4939" spans="1:8" x14ac:dyDescent="0.35">
      <c r="A4939" s="14">
        <v>72864</v>
      </c>
      <c r="B4939">
        <v>11301.607421875</v>
      </c>
      <c r="C4939">
        <v>13.56558227539062</v>
      </c>
      <c r="D4939">
        <v>21.546722412109379</v>
      </c>
      <c r="E4939">
        <v>1.4799960147040461</v>
      </c>
      <c r="F4939">
        <v>3.648552417755127</v>
      </c>
      <c r="G4939">
        <v>0.3876347541809082</v>
      </c>
      <c r="H4939" s="15">
        <v>-999</v>
      </c>
    </row>
    <row r="4940" spans="1:8" x14ac:dyDescent="0.35">
      <c r="A4940" s="14">
        <v>72865</v>
      </c>
      <c r="B4940">
        <v>19598.36328125</v>
      </c>
      <c r="C4940">
        <v>12.07107543945312</v>
      </c>
      <c r="D4940">
        <v>21.593597412109379</v>
      </c>
      <c r="E4940">
        <v>1.4178556245056719</v>
      </c>
      <c r="F4940">
        <v>2.6683006286621089</v>
      </c>
      <c r="G4940">
        <v>3.9407261647284031E-3</v>
      </c>
      <c r="H4940" s="15">
        <v>-999</v>
      </c>
    </row>
    <row r="4941" spans="1:8" x14ac:dyDescent="0.35">
      <c r="A4941" s="14">
        <v>72866</v>
      </c>
      <c r="B4941">
        <v>5250.75927734375</v>
      </c>
      <c r="C4941">
        <v>14.0859375</v>
      </c>
      <c r="D4941">
        <v>20.8583984375</v>
      </c>
      <c r="E4941">
        <v>1.5546964624903601</v>
      </c>
      <c r="F4941">
        <v>5.115809440612793</v>
      </c>
      <c r="G4941">
        <v>1.032769560813904</v>
      </c>
      <c r="H4941" s="15">
        <v>-999</v>
      </c>
    </row>
    <row r="4942" spans="1:8" x14ac:dyDescent="0.35">
      <c r="A4942" s="14">
        <v>72867</v>
      </c>
      <c r="B4942">
        <v>11059.572265625</v>
      </c>
      <c r="C4942">
        <v>17.57061767578125</v>
      </c>
      <c r="D4942">
        <v>24.979034423828121</v>
      </c>
      <c r="E4942">
        <v>2.0603012504364742</v>
      </c>
      <c r="F4942">
        <v>3.7806715965271001</v>
      </c>
      <c r="G4942">
        <v>0.32272779941558838</v>
      </c>
      <c r="H4942" s="15">
        <v>-999</v>
      </c>
    </row>
    <row r="4943" spans="1:8" x14ac:dyDescent="0.35">
      <c r="A4943" s="14">
        <v>72868</v>
      </c>
      <c r="B4943">
        <v>10761.8037109375</v>
      </c>
      <c r="C4943">
        <v>10.6544189453125</v>
      </c>
      <c r="D4943">
        <v>22.38189697265625</v>
      </c>
      <c r="E4943">
        <v>1.7727542323670229</v>
      </c>
      <c r="F4943">
        <v>2.9178600311279301</v>
      </c>
      <c r="G4943">
        <v>3.3012337684631352</v>
      </c>
      <c r="H4943" s="15">
        <v>-999</v>
      </c>
    </row>
    <row r="4944" spans="1:8" x14ac:dyDescent="0.35">
      <c r="A4944" s="14">
        <v>72869</v>
      </c>
      <c r="B4944">
        <v>15475.5302734375</v>
      </c>
      <c r="C4944">
        <v>8.80950927734375</v>
      </c>
      <c r="D4944">
        <v>21.03125</v>
      </c>
      <c r="E4944">
        <v>1.4586242269733789</v>
      </c>
      <c r="F4944">
        <v>3.016215324401855</v>
      </c>
      <c r="G4944">
        <v>0.33758765459060669</v>
      </c>
      <c r="H4944" s="15">
        <v>-999</v>
      </c>
    </row>
    <row r="4945" spans="1:8" x14ac:dyDescent="0.35">
      <c r="A4945" s="14">
        <v>72870</v>
      </c>
      <c r="B4945">
        <v>13050.03125</v>
      </c>
      <c r="C4945">
        <v>10.35910034179688</v>
      </c>
      <c r="D4945">
        <v>19.91180419921875</v>
      </c>
      <c r="E4945">
        <v>1.3080695169849079</v>
      </c>
      <c r="F4945">
        <v>1.7673215866088869</v>
      </c>
      <c r="G4945">
        <v>0.51451176404953003</v>
      </c>
      <c r="H4945" s="15">
        <v>-999</v>
      </c>
    </row>
    <row r="4946" spans="1:8" x14ac:dyDescent="0.35">
      <c r="A4946" s="14">
        <v>72871</v>
      </c>
      <c r="B4946">
        <v>30747.40234375</v>
      </c>
      <c r="C4946">
        <v>7.140289306640625</v>
      </c>
      <c r="D4946">
        <v>26.063079833984379</v>
      </c>
      <c r="E4946">
        <v>1.3379645697203379</v>
      </c>
      <c r="F4946">
        <v>1.884393692016602</v>
      </c>
      <c r="G4946">
        <v>0</v>
      </c>
      <c r="H4946" s="15">
        <v>-999</v>
      </c>
    </row>
    <row r="4947" spans="1:8" x14ac:dyDescent="0.35">
      <c r="A4947" s="14">
        <v>72872</v>
      </c>
      <c r="B4947">
        <v>29698.244140625</v>
      </c>
      <c r="C4947">
        <v>12.69775390625</v>
      </c>
      <c r="D4947">
        <v>30.109771728515621</v>
      </c>
      <c r="E4947">
        <v>1.648927626248994</v>
      </c>
      <c r="F4947">
        <v>1.459043502807617</v>
      </c>
      <c r="G4947">
        <v>0</v>
      </c>
      <c r="H4947" s="15">
        <v>-999</v>
      </c>
    </row>
    <row r="4948" spans="1:8" x14ac:dyDescent="0.35">
      <c r="A4948" s="14">
        <v>72873</v>
      </c>
      <c r="B4948">
        <v>25688.4296875</v>
      </c>
      <c r="C4948">
        <v>15.81591796875</v>
      </c>
      <c r="D4948">
        <v>27.51470947265625</v>
      </c>
      <c r="E4948">
        <v>1.87484608710703</v>
      </c>
      <c r="F4948">
        <v>2.7655553817749019</v>
      </c>
      <c r="G4948">
        <v>0</v>
      </c>
      <c r="H4948" s="15">
        <v>-999</v>
      </c>
    </row>
    <row r="4949" spans="1:8" x14ac:dyDescent="0.35">
      <c r="A4949" s="14">
        <v>72874</v>
      </c>
      <c r="B4949">
        <v>29239.982421875</v>
      </c>
      <c r="C4949">
        <v>13.64251708984375</v>
      </c>
      <c r="D4949">
        <v>25.76422119140625</v>
      </c>
      <c r="E4949">
        <v>1.6140807849004171</v>
      </c>
      <c r="F4949">
        <v>2.3871803283691411</v>
      </c>
      <c r="G4949">
        <v>0</v>
      </c>
      <c r="H4949" s="15">
        <v>-999</v>
      </c>
    </row>
    <row r="4950" spans="1:8" x14ac:dyDescent="0.35">
      <c r="A4950" s="14">
        <v>72875</v>
      </c>
      <c r="B4950">
        <v>21356.591796875</v>
      </c>
      <c r="C4950">
        <v>12.18502807617188</v>
      </c>
      <c r="D4950">
        <v>27.214813232421879</v>
      </c>
      <c r="E4950">
        <v>1.6911387241583919</v>
      </c>
      <c r="F4950">
        <v>1.846960067749023</v>
      </c>
      <c r="G4950">
        <v>0</v>
      </c>
      <c r="H4950" s="15">
        <v>-999</v>
      </c>
    </row>
    <row r="4951" spans="1:8" x14ac:dyDescent="0.35">
      <c r="A4951" s="14">
        <v>72876</v>
      </c>
      <c r="B4951">
        <v>11135.9501953125</v>
      </c>
      <c r="C4951">
        <v>11.47763061523438</v>
      </c>
      <c r="D4951">
        <v>24.764495849609379</v>
      </c>
      <c r="E4951">
        <v>1.8899505184796921</v>
      </c>
      <c r="F4951">
        <v>3.3468799591064449</v>
      </c>
      <c r="G4951">
        <v>1.567782878875732</v>
      </c>
      <c r="H4951" s="15">
        <v>-999</v>
      </c>
    </row>
    <row r="4952" spans="1:8" x14ac:dyDescent="0.35">
      <c r="A4952" s="14">
        <v>72877</v>
      </c>
      <c r="B4952">
        <v>24989.1640625</v>
      </c>
      <c r="C4952">
        <v>9.9261474609375</v>
      </c>
      <c r="D4952">
        <v>27.19293212890625</v>
      </c>
      <c r="E4952">
        <v>1.5091602880917689</v>
      </c>
      <c r="F4952">
        <v>1.9790792465209961</v>
      </c>
      <c r="G4952">
        <v>0</v>
      </c>
      <c r="H4952" s="15">
        <v>-999</v>
      </c>
    </row>
    <row r="4953" spans="1:8" x14ac:dyDescent="0.35">
      <c r="A4953" s="14">
        <v>72878</v>
      </c>
      <c r="B4953">
        <v>8158.7783203125</v>
      </c>
      <c r="C4953">
        <v>13.70138549804688</v>
      </c>
      <c r="D4953">
        <v>21.01251220703125</v>
      </c>
      <c r="E4953">
        <v>1.590134896122962</v>
      </c>
      <c r="F4953">
        <v>4.459984302520752</v>
      </c>
      <c r="G4953">
        <v>2.677486896514893</v>
      </c>
      <c r="H4953" s="15">
        <v>-999</v>
      </c>
    </row>
    <row r="4954" spans="1:8" x14ac:dyDescent="0.35">
      <c r="A4954" s="14">
        <v>72879</v>
      </c>
      <c r="B4954">
        <v>11777.9326171875</v>
      </c>
      <c r="C4954">
        <v>12.97689819335938</v>
      </c>
      <c r="D4954">
        <v>20.057586669921879</v>
      </c>
      <c r="E4954">
        <v>1.3645809549368031</v>
      </c>
      <c r="F4954">
        <v>3.7982873916625981</v>
      </c>
      <c r="G4954">
        <v>4.6855729073286063E-2</v>
      </c>
      <c r="H4954" s="15">
        <v>-999</v>
      </c>
    </row>
    <row r="4955" spans="1:8" x14ac:dyDescent="0.35">
      <c r="A4955" s="14">
        <v>72880</v>
      </c>
      <c r="B4955">
        <v>6338.10595703125</v>
      </c>
      <c r="C4955">
        <v>14.56732177734375</v>
      </c>
      <c r="D4955">
        <v>24.9061279296875</v>
      </c>
      <c r="E4955">
        <v>1.707058350202169</v>
      </c>
      <c r="F4955">
        <v>4.118309497833252</v>
      </c>
      <c r="G4955">
        <v>2.0020420551300049</v>
      </c>
      <c r="H4955" s="15">
        <v>-999</v>
      </c>
    </row>
    <row r="4956" spans="1:8" x14ac:dyDescent="0.35">
      <c r="A4956" s="14">
        <v>72881</v>
      </c>
      <c r="B4956">
        <v>16659.89453125</v>
      </c>
      <c r="C4956">
        <v>16.708465576171879</v>
      </c>
      <c r="D4956">
        <v>25.8516845703125</v>
      </c>
      <c r="E4956">
        <v>2.0573670450648232</v>
      </c>
      <c r="F4956">
        <v>3.3718357086181641</v>
      </c>
      <c r="G4956">
        <v>0.16141292452812189</v>
      </c>
      <c r="H4956" s="15">
        <v>-999</v>
      </c>
    </row>
    <row r="4957" spans="1:8" x14ac:dyDescent="0.35">
      <c r="A4957" s="14">
        <v>72882</v>
      </c>
      <c r="B4957">
        <v>16115.4482421875</v>
      </c>
      <c r="C4957">
        <v>16.016265869140621</v>
      </c>
      <c r="D4957">
        <v>25.949554443359379</v>
      </c>
      <c r="E4957">
        <v>2.0023861512309891</v>
      </c>
      <c r="F4957">
        <v>2.5618715286254878</v>
      </c>
      <c r="G4957">
        <v>0.47016152739524841</v>
      </c>
      <c r="H4957" s="15">
        <v>-999</v>
      </c>
    </row>
    <row r="4958" spans="1:8" x14ac:dyDescent="0.35">
      <c r="A4958" s="14">
        <v>72883</v>
      </c>
      <c r="B4958">
        <v>8873.0107421875</v>
      </c>
      <c r="C4958">
        <v>12.56765747070312</v>
      </c>
      <c r="D4958">
        <v>21.185394287109379</v>
      </c>
      <c r="E4958">
        <v>1.6272077072912461</v>
      </c>
      <c r="F4958">
        <v>2.102757453918457</v>
      </c>
      <c r="G4958">
        <v>4.471400260925293</v>
      </c>
      <c r="H4958" s="15">
        <v>-999</v>
      </c>
    </row>
    <row r="4959" spans="1:8" x14ac:dyDescent="0.35">
      <c r="A4959" s="14">
        <v>72884</v>
      </c>
      <c r="B4959">
        <v>16421.990234375</v>
      </c>
      <c r="C4959">
        <v>11.797607421875</v>
      </c>
      <c r="D4959">
        <v>23.02337646484375</v>
      </c>
      <c r="E4959">
        <v>1.410076975138562</v>
      </c>
      <c r="F4959">
        <v>3.0173158645629878</v>
      </c>
      <c r="G4959">
        <v>7.2988253086805344E-3</v>
      </c>
      <c r="H4959" s="15">
        <v>-999</v>
      </c>
    </row>
    <row r="4960" spans="1:8" x14ac:dyDescent="0.35">
      <c r="A4960" s="14">
        <v>72885</v>
      </c>
      <c r="B4960">
        <v>9573.8251953125</v>
      </c>
      <c r="C4960">
        <v>11.91629028320312</v>
      </c>
      <c r="D4960">
        <v>23.02337646484375</v>
      </c>
      <c r="E4960">
        <v>1.642259872306983</v>
      </c>
      <c r="F4960">
        <v>3.039336204528809</v>
      </c>
      <c r="G4960">
        <v>0.38167762756347662</v>
      </c>
      <c r="H4960" s="15">
        <v>-999</v>
      </c>
    </row>
    <row r="4961" spans="1:8" x14ac:dyDescent="0.35">
      <c r="A4961" s="14">
        <v>72886</v>
      </c>
      <c r="B4961">
        <v>14346.8984375</v>
      </c>
      <c r="C4961">
        <v>14.4666748046875</v>
      </c>
      <c r="D4961">
        <v>26.117218017578121</v>
      </c>
      <c r="E4961">
        <v>1.863557650024662</v>
      </c>
      <c r="F4961">
        <v>3.2066869735717769</v>
      </c>
      <c r="G4961">
        <v>1.701254025101662E-2</v>
      </c>
      <c r="H4961" s="15">
        <v>-999</v>
      </c>
    </row>
    <row r="4962" spans="1:8" x14ac:dyDescent="0.35">
      <c r="A4962" s="14">
        <v>72887</v>
      </c>
      <c r="B4962">
        <v>20979.865234375</v>
      </c>
      <c r="C4962">
        <v>13.38043212890625</v>
      </c>
      <c r="D4962">
        <v>26.34527587890625</v>
      </c>
      <c r="E4962">
        <v>1.65738375109672</v>
      </c>
      <c r="F4962">
        <v>3.7601194381713872</v>
      </c>
      <c r="G4962">
        <v>8.1966295838356018E-2</v>
      </c>
      <c r="H4962" s="15">
        <v>-999</v>
      </c>
    </row>
    <row r="4963" spans="1:8" x14ac:dyDescent="0.35">
      <c r="A4963" s="14">
        <v>72888</v>
      </c>
      <c r="B4963">
        <v>10442.8759765625</v>
      </c>
      <c r="C4963">
        <v>14.43820190429688</v>
      </c>
      <c r="D4963">
        <v>20.70220947265625</v>
      </c>
      <c r="E4963">
        <v>1.357610281651745</v>
      </c>
      <c r="F4963">
        <v>3.1571426391601558</v>
      </c>
      <c r="G4963">
        <v>2.6223363354802132E-2</v>
      </c>
      <c r="H4963" s="15">
        <v>-999</v>
      </c>
    </row>
    <row r="4964" spans="1:8" x14ac:dyDescent="0.35">
      <c r="A4964" s="14">
        <v>72889</v>
      </c>
      <c r="B4964">
        <v>11515.7734375</v>
      </c>
      <c r="C4964">
        <v>13.7640380859375</v>
      </c>
      <c r="D4964">
        <v>20.2679443359375</v>
      </c>
      <c r="E4964">
        <v>1.436389119950839</v>
      </c>
      <c r="F4964">
        <v>2.0010986328125</v>
      </c>
      <c r="G4964">
        <v>1.701254025101662E-2</v>
      </c>
      <c r="H4964" s="15">
        <v>-999</v>
      </c>
    </row>
    <row r="4965" spans="1:8" x14ac:dyDescent="0.35">
      <c r="A4965" s="14">
        <v>72890</v>
      </c>
      <c r="B4965">
        <v>16371.416015625</v>
      </c>
      <c r="C4965">
        <v>9.538726806640625</v>
      </c>
      <c r="D4965">
        <v>21.677947998046879</v>
      </c>
      <c r="E4965">
        <v>1.47022436008079</v>
      </c>
      <c r="F4965">
        <v>2.4180088043212891</v>
      </c>
      <c r="G4965">
        <v>2.6223363354802132E-2</v>
      </c>
      <c r="H4965" s="15">
        <v>-999</v>
      </c>
    </row>
    <row r="4966" spans="1:8" x14ac:dyDescent="0.35">
      <c r="A4966" s="14">
        <v>72891</v>
      </c>
      <c r="B4966">
        <v>23153.009765625</v>
      </c>
      <c r="C4966">
        <v>12.67779541015625</v>
      </c>
      <c r="D4966">
        <v>24.408355712890621</v>
      </c>
      <c r="E4966">
        <v>1.586285994616615</v>
      </c>
      <c r="F4966">
        <v>2.3148822784423828</v>
      </c>
      <c r="G4966">
        <v>1.701254025101662E-2</v>
      </c>
      <c r="H4966" s="15">
        <v>-999</v>
      </c>
    </row>
    <row r="4967" spans="1:8" x14ac:dyDescent="0.35">
      <c r="A4967" s="14">
        <v>72892</v>
      </c>
      <c r="B4967">
        <v>26701.98046875</v>
      </c>
      <c r="C4967">
        <v>12.27047729492188</v>
      </c>
      <c r="D4967">
        <v>28.720611572265621</v>
      </c>
      <c r="E4967">
        <v>1.635115772875992</v>
      </c>
      <c r="F4967">
        <v>3.6525893211364751</v>
      </c>
      <c r="G4967">
        <v>0</v>
      </c>
      <c r="H4967" s="15">
        <v>-999</v>
      </c>
    </row>
    <row r="4968" spans="1:8" x14ac:dyDescent="0.35">
      <c r="A4968" s="14">
        <v>72893</v>
      </c>
      <c r="B4968">
        <v>26296.35546875</v>
      </c>
      <c r="C4968">
        <v>14.9119873046875</v>
      </c>
      <c r="D4968">
        <v>33.430633544921882</v>
      </c>
      <c r="E4968">
        <v>1.642120870579046</v>
      </c>
      <c r="F4968">
        <v>3.5138640403747559</v>
      </c>
      <c r="G4968">
        <v>0</v>
      </c>
      <c r="H4968" s="15">
        <v>-999</v>
      </c>
    </row>
    <row r="4969" spans="1:8" x14ac:dyDescent="0.35">
      <c r="A4969" s="14">
        <v>72894</v>
      </c>
      <c r="B4969">
        <v>26370.15234375</v>
      </c>
      <c r="C4969">
        <v>17.061676025390621</v>
      </c>
      <c r="D4969">
        <v>35.458160400390618</v>
      </c>
      <c r="E4969">
        <v>1.5261975917521831</v>
      </c>
      <c r="F4969">
        <v>3.5351500511169429</v>
      </c>
      <c r="G4969">
        <v>2.6223363354802132E-2</v>
      </c>
      <c r="H4969" s="15">
        <v>-999</v>
      </c>
    </row>
    <row r="4970" spans="1:8" x14ac:dyDescent="0.35">
      <c r="A4970" s="14">
        <v>72895</v>
      </c>
      <c r="B4970">
        <v>21236.865234375</v>
      </c>
      <c r="C4970">
        <v>19.302520751953121</v>
      </c>
      <c r="D4970">
        <v>30.03167724609375</v>
      </c>
      <c r="E4970">
        <v>1.8723009924762679</v>
      </c>
      <c r="F4970">
        <v>4.6717419624328613</v>
      </c>
      <c r="G4970">
        <v>0.54410851001739502</v>
      </c>
      <c r="H4970" s="15">
        <v>-999</v>
      </c>
    </row>
    <row r="4971" spans="1:8" x14ac:dyDescent="0.35">
      <c r="A4971" s="14">
        <v>72896</v>
      </c>
      <c r="B4971">
        <v>10338.115234375</v>
      </c>
      <c r="C4971">
        <v>18.1080322265625</v>
      </c>
      <c r="D4971">
        <v>25.68505859375</v>
      </c>
      <c r="E4971">
        <v>2.1560932560988828</v>
      </c>
      <c r="F4971">
        <v>4.5917367935180664</v>
      </c>
      <c r="G4971">
        <v>5.4648122787475586</v>
      </c>
      <c r="H4971" s="15">
        <v>-999</v>
      </c>
    </row>
    <row r="4972" spans="1:8" x14ac:dyDescent="0.35">
      <c r="A4972" s="14">
        <v>72897</v>
      </c>
      <c r="B4972">
        <v>7743.34716796875</v>
      </c>
      <c r="C4972">
        <v>13.47445678710938</v>
      </c>
      <c r="D4972">
        <v>21.66961669921875</v>
      </c>
      <c r="E4972">
        <v>1.9178570283779619</v>
      </c>
      <c r="F4972">
        <v>3.1578760147094731</v>
      </c>
      <c r="G4972">
        <v>5.6643667221069336</v>
      </c>
      <c r="H4972" s="15">
        <v>-999</v>
      </c>
    </row>
    <row r="4973" spans="1:8" x14ac:dyDescent="0.35">
      <c r="A4973" s="14">
        <v>72898</v>
      </c>
      <c r="B4973">
        <v>13528.9365234375</v>
      </c>
      <c r="C4973">
        <v>14.01092529296875</v>
      </c>
      <c r="D4973">
        <v>21.29681396484375</v>
      </c>
      <c r="E4973">
        <v>1.6381952749346</v>
      </c>
      <c r="F4973">
        <v>0.93460369110107422</v>
      </c>
      <c r="G4973">
        <v>1.300428986549377</v>
      </c>
      <c r="H4973" s="15">
        <v>-999</v>
      </c>
    </row>
    <row r="4974" spans="1:8" x14ac:dyDescent="0.35">
      <c r="A4974" s="14">
        <v>72899</v>
      </c>
      <c r="B4974">
        <v>18066.169921875</v>
      </c>
      <c r="C4974">
        <v>13.32443237304688</v>
      </c>
      <c r="D4974">
        <v>22.406890869140621</v>
      </c>
      <c r="E4974">
        <v>1.6362444914559111</v>
      </c>
      <c r="F4974">
        <v>1.7933778762817381</v>
      </c>
      <c r="G4974">
        <v>6.7297928035259247E-2</v>
      </c>
      <c r="H4974" s="15">
        <v>-999</v>
      </c>
    </row>
    <row r="4975" spans="1:8" x14ac:dyDescent="0.35">
      <c r="A4975" s="14">
        <v>72900</v>
      </c>
      <c r="B4975">
        <v>19558.626953125</v>
      </c>
      <c r="C4975">
        <v>11.22695922851562</v>
      </c>
      <c r="D4975">
        <v>23.674224853515621</v>
      </c>
      <c r="E4975">
        <v>1.6023245040551299</v>
      </c>
      <c r="F4975">
        <v>2.026788711547852</v>
      </c>
      <c r="G4975">
        <v>3.2189118210226302E-3</v>
      </c>
      <c r="H4975" s="15">
        <v>-999</v>
      </c>
    </row>
    <row r="4976" spans="1:8" x14ac:dyDescent="0.35">
      <c r="A4976" s="14">
        <v>72901</v>
      </c>
      <c r="B4976">
        <v>18768.53125</v>
      </c>
      <c r="C4976">
        <v>13.05380249023438</v>
      </c>
      <c r="D4976">
        <v>25.9912109375</v>
      </c>
      <c r="E4976">
        <v>1.7875238588628759</v>
      </c>
      <c r="F4976">
        <v>4.2251057624816886</v>
      </c>
      <c r="G4976">
        <v>2.4089416489005089E-2</v>
      </c>
      <c r="H4976" s="15">
        <v>-999</v>
      </c>
    </row>
    <row r="4977" spans="1:8" x14ac:dyDescent="0.35">
      <c r="A4977" s="14">
        <v>72902</v>
      </c>
      <c r="B4977">
        <v>6976.99267578125</v>
      </c>
      <c r="C4977">
        <v>15.66494750976562</v>
      </c>
      <c r="D4977">
        <v>23.426361083984379</v>
      </c>
      <c r="E4977">
        <v>1.998924688872074</v>
      </c>
      <c r="F4977">
        <v>5.9397196769714364</v>
      </c>
      <c r="G4977">
        <v>34.50830078125</v>
      </c>
      <c r="H4977" s="15">
        <v>-999</v>
      </c>
    </row>
    <row r="4978" spans="1:8" x14ac:dyDescent="0.35">
      <c r="A4978" s="14">
        <v>72903</v>
      </c>
      <c r="B4978">
        <v>26569.8671875</v>
      </c>
      <c r="C4978">
        <v>13.46969604492188</v>
      </c>
      <c r="D4978">
        <v>26.08807373046875</v>
      </c>
      <c r="E4978">
        <v>1.6235411700655999</v>
      </c>
      <c r="F4978">
        <v>3.1483345031738281</v>
      </c>
      <c r="G4978">
        <v>0</v>
      </c>
      <c r="H4978" s="15">
        <v>-999</v>
      </c>
    </row>
    <row r="4979" spans="1:8" x14ac:dyDescent="0.35">
      <c r="A4979" s="14">
        <v>72904</v>
      </c>
      <c r="B4979">
        <v>13955.7216796875</v>
      </c>
      <c r="C4979">
        <v>15.82351684570312</v>
      </c>
      <c r="D4979">
        <v>26.571258544921879</v>
      </c>
      <c r="E4979">
        <v>2.0790838415674808</v>
      </c>
      <c r="F4979">
        <v>3.0096092224121089</v>
      </c>
      <c r="G4979">
        <v>20.453729629516602</v>
      </c>
      <c r="H4979" s="15">
        <v>-999</v>
      </c>
    </row>
    <row r="4980" spans="1:8" x14ac:dyDescent="0.35">
      <c r="A4980" s="14">
        <v>72905</v>
      </c>
      <c r="B4980">
        <v>6121.35888671875</v>
      </c>
      <c r="C4980">
        <v>17.5516357421875</v>
      </c>
      <c r="D4980">
        <v>22.431884765625</v>
      </c>
      <c r="E4980">
        <v>2.092995448132462</v>
      </c>
      <c r="F4980">
        <v>2.6855497360229492</v>
      </c>
      <c r="G4980">
        <v>2.116827249526978</v>
      </c>
      <c r="H4980" s="15">
        <v>-999</v>
      </c>
    </row>
    <row r="4981" spans="1:8" x14ac:dyDescent="0.35">
      <c r="A4981" s="14">
        <v>72906</v>
      </c>
      <c r="B4981">
        <v>19321.236328125</v>
      </c>
      <c r="C4981">
        <v>13.95013427734375</v>
      </c>
      <c r="D4981">
        <v>24.925933837890621</v>
      </c>
      <c r="E4981">
        <v>1.9174001583060569</v>
      </c>
      <c r="F4981">
        <v>2.4440650939941411</v>
      </c>
      <c r="G4981">
        <v>0.1864486038684845</v>
      </c>
      <c r="H4981" s="15">
        <v>-999</v>
      </c>
    </row>
    <row r="4982" spans="1:8" x14ac:dyDescent="0.35">
      <c r="A4982" s="14">
        <v>72907</v>
      </c>
      <c r="B4982">
        <v>25318.412109375</v>
      </c>
      <c r="C4982">
        <v>11.695068359375</v>
      </c>
      <c r="D4982">
        <v>27.47412109375</v>
      </c>
      <c r="E4982">
        <v>1.905249801714237</v>
      </c>
      <c r="F4982">
        <v>1.870080947875977</v>
      </c>
      <c r="G4982">
        <v>9.6133961051236838E-5</v>
      </c>
      <c r="H4982" s="15">
        <v>-999</v>
      </c>
    </row>
    <row r="4983" spans="1:8" x14ac:dyDescent="0.35">
      <c r="A4983" s="14">
        <v>72908</v>
      </c>
      <c r="B4983">
        <v>21522.248046875</v>
      </c>
      <c r="C4983">
        <v>14.84646606445312</v>
      </c>
      <c r="D4983">
        <v>29.227752685546879</v>
      </c>
      <c r="E4983">
        <v>2.00203255232667</v>
      </c>
      <c r="F4983">
        <v>2.031559944152832</v>
      </c>
      <c r="G4983">
        <v>0</v>
      </c>
      <c r="H4983" s="15">
        <v>-999</v>
      </c>
    </row>
    <row r="4984" spans="1:8" x14ac:dyDescent="0.35">
      <c r="A4984" s="14">
        <v>72909</v>
      </c>
      <c r="B4984">
        <v>21118.685546875</v>
      </c>
      <c r="C4984">
        <v>16.94488525390625</v>
      </c>
      <c r="D4984">
        <v>31.15008544921875</v>
      </c>
      <c r="E4984">
        <v>2.1060017459599258</v>
      </c>
      <c r="F4984">
        <v>2.667200088500977</v>
      </c>
      <c r="G4984">
        <v>9.6133961051236838E-5</v>
      </c>
      <c r="H4984" s="15">
        <v>-999</v>
      </c>
    </row>
    <row r="4985" spans="1:8" x14ac:dyDescent="0.35">
      <c r="A4985" s="14">
        <v>72910</v>
      </c>
      <c r="B4985">
        <v>25241.00390625</v>
      </c>
      <c r="C4985">
        <v>13.7298583984375</v>
      </c>
      <c r="D4985">
        <v>25.830841064453121</v>
      </c>
      <c r="E4985">
        <v>1.753928783605573</v>
      </c>
      <c r="F4985">
        <v>3.165216445922852</v>
      </c>
      <c r="G4985">
        <v>1.0349428281188009E-2</v>
      </c>
      <c r="H4985" s="15">
        <v>-999</v>
      </c>
    </row>
    <row r="4986" spans="1:8" x14ac:dyDescent="0.35">
      <c r="A4986" s="14">
        <v>72911</v>
      </c>
      <c r="B4986">
        <v>25070.185546875</v>
      </c>
      <c r="C4986">
        <v>12.88955688476562</v>
      </c>
      <c r="D4986">
        <v>28.995513916015621</v>
      </c>
      <c r="E4986">
        <v>1.7189644865677669</v>
      </c>
      <c r="F4986">
        <v>3.574785709381104</v>
      </c>
      <c r="G4986">
        <v>0</v>
      </c>
      <c r="H4986" s="15">
        <v>-999</v>
      </c>
    </row>
    <row r="4987" spans="1:8" x14ac:dyDescent="0.35">
      <c r="A4987" s="14">
        <v>72912</v>
      </c>
      <c r="B4987">
        <v>22753.576171875</v>
      </c>
      <c r="C4987">
        <v>18.80877685546875</v>
      </c>
      <c r="D4987">
        <v>36.16522216796875</v>
      </c>
      <c r="E4987">
        <v>2.2801406647801539</v>
      </c>
      <c r="F4987">
        <v>3.0096092224121089</v>
      </c>
      <c r="G4987">
        <v>0.68827188014984131</v>
      </c>
      <c r="H4987" s="15">
        <v>-999</v>
      </c>
    </row>
    <row r="4988" spans="1:8" x14ac:dyDescent="0.35">
      <c r="A4988" s="14">
        <v>72913</v>
      </c>
      <c r="B4988">
        <v>18030.044921875</v>
      </c>
      <c r="C4988">
        <v>17.17181396484375</v>
      </c>
      <c r="D4988">
        <v>27.21063232421875</v>
      </c>
      <c r="E4988">
        <v>2.145737515244301</v>
      </c>
      <c r="F4988">
        <v>2.3101110458374019</v>
      </c>
      <c r="G4988">
        <v>0.72847026586532593</v>
      </c>
      <c r="H4988" s="15">
        <v>-999</v>
      </c>
    </row>
    <row r="4989" spans="1:8" x14ac:dyDescent="0.35">
      <c r="A4989" s="14">
        <v>72914</v>
      </c>
      <c r="B4989">
        <v>19686.09375</v>
      </c>
      <c r="C4989">
        <v>16.434051513671879</v>
      </c>
      <c r="D4989">
        <v>29.278778076171879</v>
      </c>
      <c r="E4989">
        <v>2.0848835107747838</v>
      </c>
      <c r="F4989">
        <v>2.8187704086303711</v>
      </c>
      <c r="G4989">
        <v>9.6133961051236838E-5</v>
      </c>
      <c r="H4989" s="15">
        <v>-999</v>
      </c>
    </row>
    <row r="4990" spans="1:8" x14ac:dyDescent="0.35">
      <c r="A4990" s="14">
        <v>72915</v>
      </c>
      <c r="B4990">
        <v>14050.677734375</v>
      </c>
      <c r="C4990">
        <v>16.132110595703121</v>
      </c>
      <c r="D4990">
        <v>26.6170654296875</v>
      </c>
      <c r="E4990">
        <v>1.988668829111679</v>
      </c>
      <c r="F4990">
        <v>2.8136320114135742</v>
      </c>
      <c r="G4990">
        <v>0.22754260897636411</v>
      </c>
      <c r="H4990" s="15">
        <v>-999</v>
      </c>
    </row>
    <row r="4991" spans="1:8" x14ac:dyDescent="0.35">
      <c r="A4991" s="14">
        <v>72916</v>
      </c>
      <c r="B4991">
        <v>12104.6015625</v>
      </c>
      <c r="C4991">
        <v>14.48757934570312</v>
      </c>
      <c r="D4991">
        <v>24.637451171875</v>
      </c>
      <c r="E4991">
        <v>1.867178563656942</v>
      </c>
      <c r="F4991">
        <v>1.4568414688110349</v>
      </c>
      <c r="G4991">
        <v>0.4708200991153717</v>
      </c>
      <c r="H4991" s="15">
        <v>-999</v>
      </c>
    </row>
    <row r="4992" spans="1:8" x14ac:dyDescent="0.35">
      <c r="A4992" s="14">
        <v>72917</v>
      </c>
      <c r="B4992">
        <v>19882.197265625</v>
      </c>
      <c r="C4992">
        <v>12.29229736328125</v>
      </c>
      <c r="D4992">
        <v>26.689971923828121</v>
      </c>
      <c r="E4992">
        <v>1.846266436584997</v>
      </c>
      <c r="F4992">
        <v>1.1225061416625981</v>
      </c>
      <c r="G4992">
        <v>9.6133961051236838E-5</v>
      </c>
      <c r="H4992" s="15">
        <v>-999</v>
      </c>
    </row>
    <row r="4993" spans="1:8" x14ac:dyDescent="0.35">
      <c r="A4993" s="14">
        <v>72918</v>
      </c>
      <c r="B4993">
        <v>22261.251953125</v>
      </c>
      <c r="C4993">
        <v>15.89093017578125</v>
      </c>
      <c r="D4993">
        <v>29.98687744140625</v>
      </c>
      <c r="E4993">
        <v>2.0148989335321121</v>
      </c>
      <c r="F4993">
        <v>1.2847194671630859</v>
      </c>
      <c r="G4993">
        <v>0</v>
      </c>
      <c r="H4993" s="15">
        <v>-999</v>
      </c>
    </row>
    <row r="4994" spans="1:8" x14ac:dyDescent="0.35">
      <c r="A4994" s="14">
        <v>72919</v>
      </c>
      <c r="B4994">
        <v>21382.912109375</v>
      </c>
      <c r="C4994">
        <v>18.138427734375</v>
      </c>
      <c r="D4994">
        <v>35.53521728515625</v>
      </c>
      <c r="E4994">
        <v>2.2523949276547799</v>
      </c>
      <c r="F4994">
        <v>2.9439163208007808</v>
      </c>
      <c r="G4994">
        <v>0.43571630120277399</v>
      </c>
      <c r="H4994" s="15">
        <v>-999</v>
      </c>
    </row>
    <row r="4995" spans="1:8" x14ac:dyDescent="0.35">
      <c r="A4995" s="14">
        <v>72920</v>
      </c>
      <c r="B4995">
        <v>19338.265625</v>
      </c>
      <c r="C4995">
        <v>17.284820556640621</v>
      </c>
      <c r="D4995">
        <v>26.25677490234375</v>
      </c>
      <c r="E4995">
        <v>1.6847319041509969</v>
      </c>
      <c r="F4995">
        <v>3.8713197708129878</v>
      </c>
      <c r="G4995">
        <v>3.2189118210226302E-3</v>
      </c>
      <c r="H4995" s="15">
        <v>-999</v>
      </c>
    </row>
    <row r="4996" spans="1:8" x14ac:dyDescent="0.35">
      <c r="A4996" s="14">
        <v>72921</v>
      </c>
      <c r="B4996">
        <v>17682.21875</v>
      </c>
      <c r="C4996">
        <v>13.77069091796875</v>
      </c>
      <c r="D4996">
        <v>26.077667236328121</v>
      </c>
      <c r="E4996">
        <v>1.652718795290933</v>
      </c>
      <c r="F4996">
        <v>2.3820428848266602</v>
      </c>
      <c r="G4996">
        <v>3.2189118210226302E-3</v>
      </c>
      <c r="H4996" s="15">
        <v>-999</v>
      </c>
    </row>
    <row r="4997" spans="1:8" x14ac:dyDescent="0.35">
      <c r="A4997" s="14">
        <v>72922</v>
      </c>
      <c r="B4997">
        <v>22479.546875</v>
      </c>
      <c r="C4997">
        <v>12.38632202148438</v>
      </c>
      <c r="D4997">
        <v>30.145172119140621</v>
      </c>
      <c r="E4997">
        <v>1.7618074493079019</v>
      </c>
      <c r="F4997">
        <v>2.0543136596679692</v>
      </c>
      <c r="G4997">
        <v>0</v>
      </c>
      <c r="H4997" s="15">
        <v>-999</v>
      </c>
    </row>
    <row r="4998" spans="1:8" x14ac:dyDescent="0.35">
      <c r="A4998" s="14">
        <v>72923</v>
      </c>
      <c r="B4998">
        <v>22353.626953125</v>
      </c>
      <c r="C4998">
        <v>14.60910034179688</v>
      </c>
      <c r="D4998">
        <v>34.0294189453125</v>
      </c>
      <c r="E4998">
        <v>1.8651177135707899</v>
      </c>
      <c r="F4998">
        <v>2.085875511169434</v>
      </c>
      <c r="G4998">
        <v>0</v>
      </c>
      <c r="H4998" s="15">
        <v>-999</v>
      </c>
    </row>
    <row r="4999" spans="1:8" x14ac:dyDescent="0.35">
      <c r="A4999" s="14">
        <v>72924</v>
      </c>
      <c r="B4999">
        <v>20011.728515625</v>
      </c>
      <c r="C4999">
        <v>18.30743408203125</v>
      </c>
      <c r="D4999">
        <v>35.642486572265618</v>
      </c>
      <c r="E4999">
        <v>2.2540224156732389</v>
      </c>
      <c r="F4999">
        <v>1.9743080139160161</v>
      </c>
      <c r="G4999">
        <v>3.2613708972930908</v>
      </c>
      <c r="H4999" s="15">
        <v>-999</v>
      </c>
    </row>
    <row r="5000" spans="1:8" x14ac:dyDescent="0.35">
      <c r="A5000" s="14">
        <v>72925</v>
      </c>
      <c r="B5000">
        <v>19481.216796875</v>
      </c>
      <c r="C5000">
        <v>18.505889892578121</v>
      </c>
      <c r="D5000">
        <v>31.955047607421879</v>
      </c>
      <c r="E5000">
        <v>2.317276927499361</v>
      </c>
      <c r="F5000">
        <v>2.8154668807983398</v>
      </c>
      <c r="G5000">
        <v>13.04734992980957</v>
      </c>
      <c r="H5000" s="15">
        <v>-999</v>
      </c>
    </row>
    <row r="5001" spans="1:8" x14ac:dyDescent="0.35">
      <c r="A5001" s="14">
        <v>72926</v>
      </c>
      <c r="B5001">
        <v>6316.94677734375</v>
      </c>
      <c r="C5001">
        <v>15.8035888671875</v>
      </c>
      <c r="D5001">
        <v>21.411346435546879</v>
      </c>
      <c r="E5001">
        <v>1.907031383203073</v>
      </c>
      <c r="F5001">
        <v>3.113102912902832</v>
      </c>
      <c r="G5001">
        <v>4.6067476272583008</v>
      </c>
      <c r="H5001" s="15">
        <v>-999</v>
      </c>
    </row>
    <row r="5002" spans="1:8" x14ac:dyDescent="0.35">
      <c r="A5002" s="14">
        <v>72927</v>
      </c>
      <c r="B5002">
        <v>11602.470703125</v>
      </c>
      <c r="C5002">
        <v>14.18087768554688</v>
      </c>
      <c r="D5002">
        <v>21.848724365234379</v>
      </c>
      <c r="E5002">
        <v>1.4427089215344571</v>
      </c>
      <c r="F5002">
        <v>4.778538703918457</v>
      </c>
      <c r="G5002">
        <v>4.7447662800550461E-2</v>
      </c>
      <c r="H5002" s="15">
        <v>-999</v>
      </c>
    </row>
    <row r="5003" spans="1:8" x14ac:dyDescent="0.35">
      <c r="A5003" s="14">
        <v>72928</v>
      </c>
      <c r="B5003">
        <v>13317.8671875</v>
      </c>
      <c r="C5003">
        <v>11.47573852539062</v>
      </c>
      <c r="D5003">
        <v>21.852874755859379</v>
      </c>
      <c r="E5003">
        <v>1.42732360915287</v>
      </c>
      <c r="F5003">
        <v>3.469090461730957</v>
      </c>
      <c r="G5003">
        <v>5.4043184965848923E-2</v>
      </c>
      <c r="H5003" s="15">
        <v>-999</v>
      </c>
    </row>
    <row r="5004" spans="1:8" x14ac:dyDescent="0.35">
      <c r="A5004" s="14">
        <v>72929</v>
      </c>
      <c r="B5004">
        <v>11830.572265625</v>
      </c>
      <c r="C5004">
        <v>12.2220458984375</v>
      </c>
      <c r="D5004">
        <v>21.20098876953125</v>
      </c>
      <c r="E5004">
        <v>1.4161067617605489</v>
      </c>
      <c r="F5004">
        <v>2.5644407272338872</v>
      </c>
      <c r="G5004">
        <v>8.1990711390972137E-2</v>
      </c>
      <c r="H5004" s="15">
        <v>-999</v>
      </c>
    </row>
    <row r="5005" spans="1:8" x14ac:dyDescent="0.35">
      <c r="A5005" s="14">
        <v>72930</v>
      </c>
      <c r="B5005">
        <v>8757.927734375</v>
      </c>
      <c r="C5005">
        <v>11.92581176757812</v>
      </c>
      <c r="D5005">
        <v>22.40167236328125</v>
      </c>
      <c r="E5005">
        <v>1.704027323870227</v>
      </c>
      <c r="F5005">
        <v>2.7358283996582031</v>
      </c>
      <c r="G5005">
        <v>1.059911966323853</v>
      </c>
      <c r="H5005" s="15">
        <v>-999</v>
      </c>
    </row>
    <row r="5006" spans="1:8" x14ac:dyDescent="0.35">
      <c r="A5006" s="14">
        <v>72931</v>
      </c>
      <c r="B5006">
        <v>7573.0458984375</v>
      </c>
      <c r="C5006">
        <v>15.09335327148438</v>
      </c>
      <c r="D5006">
        <v>21.632110595703121</v>
      </c>
      <c r="E5006">
        <v>1.7075085042066509</v>
      </c>
      <c r="F5006">
        <v>1.9478845596313481</v>
      </c>
      <c r="G5006">
        <v>1.6126836538314819</v>
      </c>
      <c r="H5006" s="15">
        <v>-999</v>
      </c>
    </row>
    <row r="5007" spans="1:8" x14ac:dyDescent="0.35">
      <c r="A5007" s="14">
        <v>72932</v>
      </c>
      <c r="B5007">
        <v>9184.197265625</v>
      </c>
      <c r="C5007">
        <v>12.25717163085938</v>
      </c>
      <c r="D5007">
        <v>21.898712158203121</v>
      </c>
      <c r="E5007">
        <v>1.7425383134699131</v>
      </c>
      <c r="F5007">
        <v>2.4003925323486328</v>
      </c>
      <c r="G5007">
        <v>0.59840357303619385</v>
      </c>
      <c r="H5007" s="15">
        <v>-999</v>
      </c>
    </row>
    <row r="5008" spans="1:8" x14ac:dyDescent="0.35">
      <c r="A5008" s="14">
        <v>72933</v>
      </c>
      <c r="B5008">
        <v>18357.228515625</v>
      </c>
      <c r="C5008">
        <v>9.71820068359375</v>
      </c>
      <c r="D5008">
        <v>24.320892333984379</v>
      </c>
      <c r="E5008">
        <v>1.6424768673151291</v>
      </c>
      <c r="F5008">
        <v>1.574280738830566</v>
      </c>
      <c r="G5008">
        <v>0.19994707405567169</v>
      </c>
      <c r="H5008" s="15">
        <v>-999</v>
      </c>
    </row>
    <row r="5009" spans="1:8" x14ac:dyDescent="0.35">
      <c r="A5009" s="14">
        <v>72934</v>
      </c>
      <c r="B5009">
        <v>4476.14794921875</v>
      </c>
      <c r="C5009">
        <v>12.11569213867188</v>
      </c>
      <c r="D5009">
        <v>23.912689208984379</v>
      </c>
      <c r="E5009">
        <v>2.0676340190501459</v>
      </c>
      <c r="F5009">
        <v>4.5495319366455078</v>
      </c>
      <c r="G5009">
        <v>22.1437873840332</v>
      </c>
      <c r="H5009" s="15">
        <v>-999</v>
      </c>
    </row>
    <row r="5010" spans="1:8" x14ac:dyDescent="0.35">
      <c r="A5010" s="14">
        <v>72935</v>
      </c>
      <c r="B5010">
        <v>14216.3330078125</v>
      </c>
      <c r="C5010">
        <v>12.0672607421875</v>
      </c>
      <c r="D5010">
        <v>22.462066650390621</v>
      </c>
      <c r="E5010">
        <v>1.488657147515372</v>
      </c>
      <c r="F5010">
        <v>6.9537343978881836</v>
      </c>
      <c r="G5010">
        <v>2.684036456048489E-2</v>
      </c>
      <c r="H5010" s="15">
        <v>-999</v>
      </c>
    </row>
    <row r="5011" spans="1:8" x14ac:dyDescent="0.35">
      <c r="A5011" s="14">
        <v>72936</v>
      </c>
      <c r="B5011">
        <v>10946.0390625</v>
      </c>
      <c r="C5011">
        <v>14.1837158203125</v>
      </c>
      <c r="D5011">
        <v>21.967437744140621</v>
      </c>
      <c r="E5011">
        <v>1.4813560474190559</v>
      </c>
      <c r="F5011">
        <v>5.3092174530029297</v>
      </c>
      <c r="G5011">
        <v>0.1249201744794846</v>
      </c>
      <c r="H5011" s="15">
        <v>-999</v>
      </c>
    </row>
    <row r="5012" spans="1:8" x14ac:dyDescent="0.35">
      <c r="A5012" s="14">
        <v>72937</v>
      </c>
      <c r="B5012">
        <v>17607.388671875</v>
      </c>
      <c r="C5012">
        <v>14.81134033203125</v>
      </c>
      <c r="D5012">
        <v>25.8516845703125</v>
      </c>
      <c r="E5012">
        <v>1.576330205320368</v>
      </c>
      <c r="F5012">
        <v>5.8644852638244629</v>
      </c>
      <c r="G5012">
        <v>0.1155374124646187</v>
      </c>
      <c r="H5012" s="15">
        <v>-999</v>
      </c>
    </row>
    <row r="5013" spans="1:8" x14ac:dyDescent="0.35">
      <c r="A5013" s="14">
        <v>72938</v>
      </c>
      <c r="B5013">
        <v>13092.86328125</v>
      </c>
      <c r="C5013">
        <v>15.3572998046875</v>
      </c>
      <c r="D5013">
        <v>23.601318359375</v>
      </c>
      <c r="E5013">
        <v>1.74117200221678</v>
      </c>
      <c r="F5013">
        <v>5.9764194488525391</v>
      </c>
      <c r="G5013">
        <v>0.45691615343093872</v>
      </c>
      <c r="H5013" s="15">
        <v>-999</v>
      </c>
    </row>
    <row r="5014" spans="1:8" x14ac:dyDescent="0.35">
      <c r="A5014" s="14">
        <v>72939</v>
      </c>
      <c r="B5014">
        <v>14546.615234375</v>
      </c>
      <c r="C5014">
        <v>13.511474609375</v>
      </c>
      <c r="D5014">
        <v>23.02337646484375</v>
      </c>
      <c r="E5014">
        <v>1.698309505873719</v>
      </c>
      <c r="F5014">
        <v>3.483770370483398</v>
      </c>
      <c r="G5014">
        <v>1.6410073041915889</v>
      </c>
      <c r="H5014" s="15">
        <v>-999</v>
      </c>
    </row>
    <row r="5015" spans="1:8" x14ac:dyDescent="0.35">
      <c r="A5015" s="14">
        <v>72940</v>
      </c>
      <c r="B5015">
        <v>13533.5810546875</v>
      </c>
      <c r="C5015">
        <v>13.00347900390625</v>
      </c>
      <c r="D5015">
        <v>23.4794921875</v>
      </c>
      <c r="E5015">
        <v>1.703699349048468</v>
      </c>
      <c r="F5015">
        <v>2.9332733154296879</v>
      </c>
      <c r="G5015">
        <v>1.2852821350097661</v>
      </c>
      <c r="H5015" s="15">
        <v>-999</v>
      </c>
    </row>
    <row r="5016" spans="1:8" x14ac:dyDescent="0.35">
      <c r="A5016" s="14">
        <v>72941</v>
      </c>
      <c r="B5016">
        <v>16668.669921875</v>
      </c>
      <c r="C5016">
        <v>15.38198852539062</v>
      </c>
      <c r="D5016">
        <v>28.30926513671875</v>
      </c>
      <c r="E5016">
        <v>2.1003898835064909</v>
      </c>
      <c r="F5016">
        <v>2.4785633087158199</v>
      </c>
      <c r="G5016">
        <v>7.2188582420349121</v>
      </c>
      <c r="H5016" s="15">
        <v>-999</v>
      </c>
    </row>
    <row r="5017" spans="1:8" x14ac:dyDescent="0.35">
      <c r="A5017" s="14">
        <v>72942</v>
      </c>
      <c r="B5017">
        <v>14016.6181640625</v>
      </c>
      <c r="C5017">
        <v>17.498443603515621</v>
      </c>
      <c r="D5017">
        <v>25.80584716796875</v>
      </c>
      <c r="E5017">
        <v>2.183483457215432</v>
      </c>
      <c r="F5017">
        <v>3.702867984771729</v>
      </c>
      <c r="G5017">
        <v>47.100425720214837</v>
      </c>
      <c r="H5017" s="15">
        <v>-999</v>
      </c>
    </row>
    <row r="5018" spans="1:8" x14ac:dyDescent="0.35">
      <c r="A5018" s="14">
        <v>72943</v>
      </c>
      <c r="B5018">
        <v>10960.48828125</v>
      </c>
      <c r="C5018">
        <v>15.396240234375</v>
      </c>
      <c r="D5018">
        <v>21.74249267578125</v>
      </c>
      <c r="E5018">
        <v>1.7304489584085341</v>
      </c>
      <c r="F5018">
        <v>4.1388611793518066</v>
      </c>
      <c r="G5018">
        <v>0.3132493793964386</v>
      </c>
      <c r="H5018" s="15">
        <v>-999</v>
      </c>
    </row>
    <row r="5019" spans="1:8" x14ac:dyDescent="0.35">
      <c r="A5019" s="14">
        <v>72944</v>
      </c>
      <c r="B5019">
        <v>5688.38134765625</v>
      </c>
      <c r="C5019">
        <v>13.0443115234375</v>
      </c>
      <c r="D5019">
        <v>21.034393310546879</v>
      </c>
      <c r="E5019">
        <v>1.641935182379114</v>
      </c>
      <c r="F5019">
        <v>4.0188531875610352</v>
      </c>
      <c r="G5019">
        <v>1.902222156524658</v>
      </c>
      <c r="H5019" s="15">
        <v>-999</v>
      </c>
    </row>
    <row r="5020" spans="1:8" x14ac:dyDescent="0.35">
      <c r="A5020" s="14">
        <v>72945</v>
      </c>
      <c r="B5020">
        <v>8482.349609375</v>
      </c>
      <c r="C5020">
        <v>12.32647705078125</v>
      </c>
      <c r="D5020">
        <v>19.771240234375</v>
      </c>
      <c r="E5020">
        <v>1.5069424709212551</v>
      </c>
      <c r="F5020">
        <v>4.3994297981262207</v>
      </c>
      <c r="G5020">
        <v>0.93362832069396973</v>
      </c>
      <c r="H5020" s="15">
        <v>-999</v>
      </c>
    </row>
    <row r="5021" spans="1:8" x14ac:dyDescent="0.35">
      <c r="A5021" s="14">
        <v>72946</v>
      </c>
      <c r="B5021">
        <v>10473.32421875</v>
      </c>
      <c r="C5021">
        <v>11.40640258789062</v>
      </c>
      <c r="D5021">
        <v>19.854522705078121</v>
      </c>
      <c r="E5021">
        <v>1.5059520348035971</v>
      </c>
      <c r="F5021">
        <v>5.0148849487304688</v>
      </c>
      <c r="G5021">
        <v>1.7404799461364751</v>
      </c>
      <c r="H5021" s="15">
        <v>-999</v>
      </c>
    </row>
    <row r="5022" spans="1:8" x14ac:dyDescent="0.35">
      <c r="A5022" s="14">
        <v>72947</v>
      </c>
      <c r="B5022">
        <v>12035.44921875</v>
      </c>
      <c r="C5022">
        <v>12.69964599609375</v>
      </c>
      <c r="D5022">
        <v>21.609222412109379</v>
      </c>
      <c r="E5022">
        <v>1.630740408999817</v>
      </c>
      <c r="F5022">
        <v>4.3836488723754883</v>
      </c>
      <c r="G5022">
        <v>0.41920483112335211</v>
      </c>
      <c r="H5022" s="15">
        <v>-999</v>
      </c>
    </row>
    <row r="5023" spans="1:8" x14ac:dyDescent="0.35">
      <c r="A5023" s="14">
        <v>72948</v>
      </c>
      <c r="B5023">
        <v>11393.9814453125</v>
      </c>
      <c r="C5023">
        <v>11.49948120117188</v>
      </c>
      <c r="D5023">
        <v>20.345001220703121</v>
      </c>
      <c r="E5023">
        <v>1.3655833908809041</v>
      </c>
      <c r="F5023">
        <v>3.905450820922852</v>
      </c>
      <c r="G5023">
        <v>1.457931756973267</v>
      </c>
      <c r="H5023" s="15">
        <v>-999</v>
      </c>
    </row>
    <row r="5024" spans="1:8" x14ac:dyDescent="0.35">
      <c r="A5024" s="14">
        <v>72949</v>
      </c>
      <c r="B5024">
        <v>14066.1591796875</v>
      </c>
      <c r="C5024">
        <v>10.09988403320312</v>
      </c>
      <c r="D5024">
        <v>20.278350830078121</v>
      </c>
      <c r="E5024">
        <v>1.276158574107872</v>
      </c>
      <c r="F5024">
        <v>1.8686132431030269</v>
      </c>
      <c r="G5024">
        <v>0</v>
      </c>
      <c r="H5024" s="15">
        <v>-999</v>
      </c>
    </row>
    <row r="5025" spans="1:8" x14ac:dyDescent="0.35">
      <c r="A5025" s="14">
        <v>72950</v>
      </c>
      <c r="B5025">
        <v>15217.498046875</v>
      </c>
      <c r="C5025">
        <v>9.16748046875</v>
      </c>
      <c r="D5025">
        <v>25.740264892578121</v>
      </c>
      <c r="E5025">
        <v>1.6651105051944699</v>
      </c>
      <c r="F5025">
        <v>2.9332733154296879</v>
      </c>
      <c r="G5025">
        <v>2.719394164159894E-3</v>
      </c>
      <c r="H5025" s="15">
        <v>-999</v>
      </c>
    </row>
    <row r="5026" spans="1:8" x14ac:dyDescent="0.35">
      <c r="A5026" s="14">
        <v>72951</v>
      </c>
      <c r="B5026">
        <v>13383.923828125</v>
      </c>
      <c r="C5026">
        <v>15.79693603515625</v>
      </c>
      <c r="D5026">
        <v>27.203369140625</v>
      </c>
      <c r="E5026">
        <v>2.2639414098710722</v>
      </c>
      <c r="F5026">
        <v>2.2099208831787109</v>
      </c>
      <c r="G5026">
        <v>8.1990711390972137E-2</v>
      </c>
      <c r="H5026" s="15">
        <v>-999</v>
      </c>
    </row>
    <row r="5027" spans="1:8" x14ac:dyDescent="0.35">
      <c r="A5027" s="14">
        <v>72952</v>
      </c>
      <c r="B5027">
        <v>13381.3427734375</v>
      </c>
      <c r="C5027">
        <v>17.841217041015621</v>
      </c>
      <c r="D5027">
        <v>28.398834228515621</v>
      </c>
      <c r="E5027">
        <v>2.34419500634452</v>
      </c>
      <c r="F5027">
        <v>1.9045782089233401</v>
      </c>
      <c r="G5027">
        <v>7.1937656402587891</v>
      </c>
      <c r="H5027" s="15">
        <v>-999</v>
      </c>
    </row>
    <row r="5028" spans="1:8" x14ac:dyDescent="0.35">
      <c r="A5028" s="14">
        <v>72953</v>
      </c>
      <c r="B5028">
        <v>7651.48779296875</v>
      </c>
      <c r="C5028">
        <v>14.40969848632812</v>
      </c>
      <c r="D5028">
        <v>22.57037353515625</v>
      </c>
      <c r="E5028">
        <v>1.842894758499364</v>
      </c>
      <c r="F5028">
        <v>5.5070290565490723</v>
      </c>
      <c r="G5028">
        <v>1.754728317260742</v>
      </c>
      <c r="H5028" s="15">
        <v>-999</v>
      </c>
    </row>
    <row r="5029" spans="1:8" x14ac:dyDescent="0.35">
      <c r="A5029" s="14">
        <v>72954</v>
      </c>
      <c r="B5029">
        <v>8104.07568359375</v>
      </c>
      <c r="C5029">
        <v>8.750640869140625</v>
      </c>
      <c r="D5029">
        <v>18.2039794921875</v>
      </c>
      <c r="E5029">
        <v>1.428794370917019</v>
      </c>
      <c r="F5029">
        <v>4.4364967346191406</v>
      </c>
      <c r="G5029">
        <v>3.2687914371490479</v>
      </c>
      <c r="H5029" s="15">
        <v>-999</v>
      </c>
    </row>
    <row r="5030" spans="1:8" x14ac:dyDescent="0.35">
      <c r="A5030" s="14">
        <v>72955</v>
      </c>
      <c r="B5030">
        <v>4549.4287109375</v>
      </c>
      <c r="C5030">
        <v>7.4327392578125</v>
      </c>
      <c r="D5030">
        <v>15.65164184570312</v>
      </c>
      <c r="E5030">
        <v>1.295779328195549</v>
      </c>
      <c r="F5030">
        <v>1.243982315063477</v>
      </c>
      <c r="G5030">
        <v>6.8052797317504883</v>
      </c>
      <c r="H5030" s="15">
        <v>-999</v>
      </c>
    </row>
    <row r="5031" spans="1:8" x14ac:dyDescent="0.35">
      <c r="A5031" s="14">
        <v>72956</v>
      </c>
      <c r="B5031">
        <v>11765.03125</v>
      </c>
      <c r="C5031">
        <v>5.6884765625</v>
      </c>
      <c r="D5031">
        <v>18.663238525390621</v>
      </c>
      <c r="E5031">
        <v>1.220824758580358</v>
      </c>
      <c r="F5031">
        <v>2.0040349960327148</v>
      </c>
      <c r="G5031">
        <v>2.719394164159894E-3</v>
      </c>
      <c r="H5031" s="15">
        <v>-999</v>
      </c>
    </row>
    <row r="5032" spans="1:8" x14ac:dyDescent="0.35">
      <c r="A5032" s="14">
        <v>72957</v>
      </c>
      <c r="B5032">
        <v>7431.64453125</v>
      </c>
      <c r="C5032">
        <v>10.6373291015625</v>
      </c>
      <c r="D5032">
        <v>19.269287109375</v>
      </c>
      <c r="E5032">
        <v>1.467655189034514</v>
      </c>
      <c r="F5032">
        <v>2.0088062286376949</v>
      </c>
      <c r="G5032">
        <v>0.52103644609451294</v>
      </c>
      <c r="H5032" s="15">
        <v>-999</v>
      </c>
    </row>
    <row r="5033" spans="1:8" x14ac:dyDescent="0.35">
      <c r="A5033" s="14">
        <v>72958</v>
      </c>
      <c r="B5033">
        <v>13245.6171875</v>
      </c>
      <c r="C5033">
        <v>11.8023681640625</v>
      </c>
      <c r="D5033">
        <v>22.02886962890625</v>
      </c>
      <c r="E5033">
        <v>1.599662539237237</v>
      </c>
      <c r="F5033">
        <v>1.4531717300415039</v>
      </c>
      <c r="G5033">
        <v>3.2501868903636932E-2</v>
      </c>
      <c r="H5033" s="15">
        <v>-999</v>
      </c>
    </row>
    <row r="5034" spans="1:8" x14ac:dyDescent="0.35">
      <c r="A5034" s="14">
        <v>72959</v>
      </c>
      <c r="B5034">
        <v>14261.2314453125</v>
      </c>
      <c r="C5034">
        <v>10.26986694335938</v>
      </c>
      <c r="D5034">
        <v>21.5706787109375</v>
      </c>
      <c r="E5034">
        <v>1.4923302522703401</v>
      </c>
      <c r="F5034">
        <v>2.3214883804321289</v>
      </c>
      <c r="G5034">
        <v>0</v>
      </c>
      <c r="H5034" s="15">
        <v>-999</v>
      </c>
    </row>
    <row r="5035" spans="1:8" x14ac:dyDescent="0.35">
      <c r="A5035" s="14">
        <v>72960</v>
      </c>
      <c r="B5035">
        <v>8261.9912109375</v>
      </c>
      <c r="C5035">
        <v>7.6634521484375</v>
      </c>
      <c r="D5035">
        <v>19.137054443359379</v>
      </c>
      <c r="E5035">
        <v>1.443066089159496</v>
      </c>
      <c r="F5035">
        <v>2.5229701995849609</v>
      </c>
      <c r="G5035">
        <v>9.0990647673606873E-2</v>
      </c>
      <c r="H5035" s="15">
        <v>-999</v>
      </c>
    </row>
    <row r="5036" spans="1:8" x14ac:dyDescent="0.35">
      <c r="A5036" s="14">
        <v>72961</v>
      </c>
      <c r="B5036">
        <v>13321.4794921875</v>
      </c>
      <c r="C5036">
        <v>6.51171875</v>
      </c>
      <c r="D5036">
        <v>18.45806884765625</v>
      </c>
      <c r="E5036">
        <v>1.1933111960853611</v>
      </c>
      <c r="F5036">
        <v>1.003966331481934</v>
      </c>
      <c r="G5036">
        <v>0</v>
      </c>
      <c r="H5036" s="15">
        <v>-999</v>
      </c>
    </row>
    <row r="5037" spans="1:8" x14ac:dyDescent="0.35">
      <c r="A5037" s="14">
        <v>72962</v>
      </c>
      <c r="B5037">
        <v>13379.279296875</v>
      </c>
      <c r="C5037">
        <v>6.24395751953125</v>
      </c>
      <c r="D5037">
        <v>22.136138916015621</v>
      </c>
      <c r="E5037">
        <v>1.4027589012676971</v>
      </c>
      <c r="F5037">
        <v>2.7765655517578121</v>
      </c>
      <c r="G5037">
        <v>0</v>
      </c>
      <c r="H5037" s="15">
        <v>-999</v>
      </c>
    </row>
    <row r="5038" spans="1:8" x14ac:dyDescent="0.35">
      <c r="A5038" s="14">
        <v>72963</v>
      </c>
      <c r="B5038">
        <v>12420.9482421875</v>
      </c>
      <c r="C5038">
        <v>13.57794189453125</v>
      </c>
      <c r="D5038">
        <v>25.146697998046879</v>
      </c>
      <c r="E5038">
        <v>1.656606497517757</v>
      </c>
      <c r="F5038">
        <v>4.1318883895874023</v>
      </c>
      <c r="G5038">
        <v>1.15996478125453E-2</v>
      </c>
      <c r="H5038" s="15">
        <v>-999</v>
      </c>
    </row>
    <row r="5039" spans="1:8" x14ac:dyDescent="0.35">
      <c r="A5039" s="14">
        <v>72964</v>
      </c>
      <c r="B5039">
        <v>2423.761474609375</v>
      </c>
      <c r="C5039">
        <v>9.057342529296875</v>
      </c>
      <c r="D5039">
        <v>18.77362060546875</v>
      </c>
      <c r="E5039">
        <v>1.589175295427965</v>
      </c>
      <c r="F5039">
        <v>3.924534797668457</v>
      </c>
      <c r="G5039">
        <v>16.965555191040039</v>
      </c>
      <c r="H5039" s="15">
        <v>-999</v>
      </c>
    </row>
    <row r="5040" spans="1:8" x14ac:dyDescent="0.35">
      <c r="A5040" s="14">
        <v>72965</v>
      </c>
      <c r="B5040">
        <v>6290.111328125</v>
      </c>
      <c r="C5040">
        <v>6.625640869140625</v>
      </c>
      <c r="D5040">
        <v>18.535125732421879</v>
      </c>
      <c r="E5040">
        <v>1.326720440354298</v>
      </c>
      <c r="F5040">
        <v>3.2716455459594731</v>
      </c>
      <c r="G5040">
        <v>3.3808063715696328E-2</v>
      </c>
      <c r="H5040" s="15">
        <v>-999</v>
      </c>
    </row>
    <row r="5041" spans="1:8" x14ac:dyDescent="0.35">
      <c r="A5041" s="14">
        <v>72966</v>
      </c>
      <c r="B5041">
        <v>8450.8701171875</v>
      </c>
      <c r="C5041">
        <v>15.40194702148438</v>
      </c>
      <c r="D5041">
        <v>23.613800048828121</v>
      </c>
      <c r="E5041">
        <v>1.8643567020233549</v>
      </c>
      <c r="F5041">
        <v>5.6941981315612793</v>
      </c>
      <c r="G5041">
        <v>1.6494729518890381</v>
      </c>
      <c r="H5041" s="15">
        <v>-999</v>
      </c>
    </row>
    <row r="5042" spans="1:8" x14ac:dyDescent="0.35">
      <c r="A5042" s="14">
        <v>72967</v>
      </c>
      <c r="B5042">
        <v>6797.40234375</v>
      </c>
      <c r="C5042">
        <v>13.49249267578125</v>
      </c>
      <c r="D5042">
        <v>18.595550537109379</v>
      </c>
      <c r="E5042">
        <v>1.567677933048921</v>
      </c>
      <c r="F5042">
        <v>4.0361018180847168</v>
      </c>
      <c r="G5042">
        <v>2.136081829667091E-2</v>
      </c>
      <c r="H5042" s="15">
        <v>-999</v>
      </c>
    </row>
    <row r="5043" spans="1:8" x14ac:dyDescent="0.35">
      <c r="A5043" s="14">
        <v>72968</v>
      </c>
      <c r="B5043">
        <v>5186.2509765625</v>
      </c>
      <c r="C5043">
        <v>13.51431274414062</v>
      </c>
      <c r="D5043">
        <v>18.331024169921879</v>
      </c>
      <c r="E5043">
        <v>1.5079660608973791</v>
      </c>
      <c r="F5043">
        <v>5.9228377342224121</v>
      </c>
      <c r="G5043">
        <v>3.9698638916015621</v>
      </c>
      <c r="H5043" s="15">
        <v>-999</v>
      </c>
    </row>
    <row r="5044" spans="1:8" x14ac:dyDescent="0.35">
      <c r="A5044" s="14">
        <v>72969</v>
      </c>
      <c r="B5044">
        <v>6095.55517578125</v>
      </c>
      <c r="C5044">
        <v>11.75772094726562</v>
      </c>
      <c r="D5044">
        <v>16.69610595703125</v>
      </c>
      <c r="E5044">
        <v>1.3978505392087379</v>
      </c>
      <c r="F5044">
        <v>6.1423025131225586</v>
      </c>
      <c r="G5044">
        <v>0.40774929523468018</v>
      </c>
      <c r="H5044" s="15">
        <v>-999</v>
      </c>
    </row>
    <row r="5045" spans="1:8" x14ac:dyDescent="0.35">
      <c r="A5045" s="14">
        <v>72970</v>
      </c>
      <c r="B5045">
        <v>4021.495849609375</v>
      </c>
      <c r="C5045">
        <v>10.98959350585938</v>
      </c>
      <c r="D5045">
        <v>17.23345947265625</v>
      </c>
      <c r="E5045">
        <v>1.4096574647202429</v>
      </c>
      <c r="F5045">
        <v>5.3583950996398926</v>
      </c>
      <c r="G5045">
        <v>6.0182795524597168</v>
      </c>
      <c r="H5045" s="15">
        <v>-999</v>
      </c>
    </row>
    <row r="5046" spans="1:8" x14ac:dyDescent="0.35">
      <c r="A5046" s="14">
        <v>72971</v>
      </c>
      <c r="B5046">
        <v>9515.509765625</v>
      </c>
      <c r="C5046">
        <v>9.88720703125</v>
      </c>
      <c r="D5046">
        <v>18.26959228515625</v>
      </c>
      <c r="E5046">
        <v>1.3688144117115411</v>
      </c>
      <c r="F5046">
        <v>2.5523300170898442</v>
      </c>
      <c r="G5046">
        <v>0.33978042006492609</v>
      </c>
      <c r="H5046" s="15">
        <v>-999</v>
      </c>
    </row>
    <row r="5047" spans="1:8" x14ac:dyDescent="0.35">
      <c r="A5047" s="14">
        <v>72972</v>
      </c>
      <c r="B5047">
        <v>3486.3369140625</v>
      </c>
      <c r="C5047">
        <v>15.22628784179688</v>
      </c>
      <c r="D5047">
        <v>20.7230224609375</v>
      </c>
      <c r="E5047">
        <v>1.835677209558876</v>
      </c>
      <c r="F5047">
        <v>5.8270511627197266</v>
      </c>
      <c r="G5047">
        <v>18.144496917724609</v>
      </c>
      <c r="H5047" s="15">
        <v>-999</v>
      </c>
    </row>
    <row r="5048" spans="1:8" x14ac:dyDescent="0.35">
      <c r="A5048" s="14">
        <v>72973</v>
      </c>
      <c r="B5048">
        <v>6127.03564453125</v>
      </c>
      <c r="C5048">
        <v>11.403564453125</v>
      </c>
      <c r="D5048">
        <v>17.243865966796879</v>
      </c>
      <c r="E5048">
        <v>1.400494307848994</v>
      </c>
      <c r="F5048">
        <v>2.9439163208007808</v>
      </c>
      <c r="G5048">
        <v>0.63020026683807373</v>
      </c>
      <c r="H5048" s="15">
        <v>-999</v>
      </c>
    </row>
    <row r="5049" spans="1:8" x14ac:dyDescent="0.35">
      <c r="A5049" s="14">
        <v>72974</v>
      </c>
      <c r="B5049">
        <v>7457.9638671875</v>
      </c>
      <c r="C5049">
        <v>8.498077392578125</v>
      </c>
      <c r="D5049">
        <v>16.309783935546879</v>
      </c>
      <c r="E5049">
        <v>1.159693204547311</v>
      </c>
      <c r="F5049">
        <v>1.444363594055176</v>
      </c>
      <c r="G5049">
        <v>0</v>
      </c>
      <c r="H5049" s="15">
        <v>-999</v>
      </c>
    </row>
    <row r="5050" spans="1:8" x14ac:dyDescent="0.35">
      <c r="A5050" s="14">
        <v>72975</v>
      </c>
      <c r="B5050">
        <v>10159.556640625</v>
      </c>
      <c r="C5050">
        <v>4.737091064453125</v>
      </c>
      <c r="D5050">
        <v>16.15667724609375</v>
      </c>
      <c r="E5050">
        <v>1.0926102721861091</v>
      </c>
      <c r="F5050">
        <v>1.791175842285156</v>
      </c>
      <c r="G5050">
        <v>9.5481512835249305E-4</v>
      </c>
      <c r="H5050" s="15">
        <v>-999</v>
      </c>
    </row>
    <row r="5051" spans="1:8" x14ac:dyDescent="0.35">
      <c r="A5051" s="14">
        <v>72976</v>
      </c>
      <c r="B5051">
        <v>10252.4482421875</v>
      </c>
      <c r="C5051">
        <v>2.638671875</v>
      </c>
      <c r="D5051">
        <v>18.497650146484379</v>
      </c>
      <c r="E5051">
        <v>1.0095980009263541</v>
      </c>
      <c r="F5051">
        <v>2.864277839660645</v>
      </c>
      <c r="G5051">
        <v>0</v>
      </c>
      <c r="H5051" s="15">
        <v>-999</v>
      </c>
    </row>
    <row r="5052" spans="1:8" x14ac:dyDescent="0.35">
      <c r="A5052" s="14">
        <v>72977</v>
      </c>
      <c r="B5052">
        <v>9455.646484375</v>
      </c>
      <c r="C5052">
        <v>8.714569091796875</v>
      </c>
      <c r="D5052">
        <v>20.273162841796879</v>
      </c>
      <c r="E5052">
        <v>1.385172443700305</v>
      </c>
      <c r="F5052">
        <v>5.0449790954589844</v>
      </c>
      <c r="G5052">
        <v>2.6601085662841801</v>
      </c>
      <c r="H5052" s="15">
        <v>-999</v>
      </c>
    </row>
    <row r="5053" spans="1:8" x14ac:dyDescent="0.35">
      <c r="A5053" s="14">
        <v>72978</v>
      </c>
      <c r="B5053">
        <v>1472.140747070312</v>
      </c>
      <c r="C5053">
        <v>7.005462646484375</v>
      </c>
      <c r="D5053">
        <v>16.61279296875</v>
      </c>
      <c r="E5053">
        <v>1.268635912924382</v>
      </c>
      <c r="F5053">
        <v>3.463585376739502</v>
      </c>
      <c r="G5053">
        <v>47.698410034179688</v>
      </c>
      <c r="H5053" s="15">
        <v>-999</v>
      </c>
    </row>
    <row r="5054" spans="1:8" x14ac:dyDescent="0.35">
      <c r="A5054" s="14">
        <v>72979</v>
      </c>
      <c r="B5054">
        <v>2893.896484375</v>
      </c>
      <c r="C5054">
        <v>7.393798828125</v>
      </c>
      <c r="D5054">
        <v>12.62234497070312</v>
      </c>
      <c r="E5054">
        <v>1.126514567211776</v>
      </c>
      <c r="F5054">
        <v>4.0181188583374023</v>
      </c>
      <c r="G5054">
        <v>3.7017045021057129</v>
      </c>
      <c r="H5054" s="15">
        <v>-999</v>
      </c>
    </row>
    <row r="5055" spans="1:8" x14ac:dyDescent="0.35">
      <c r="A5055" s="14">
        <v>72980</v>
      </c>
      <c r="B5055">
        <v>1440.661010742188</v>
      </c>
      <c r="C5055">
        <v>9.93182373046875</v>
      </c>
      <c r="D5055">
        <v>11.48101806640625</v>
      </c>
      <c r="E5055">
        <v>1.176302632684713</v>
      </c>
      <c r="F5055">
        <v>7.7310361862182617</v>
      </c>
      <c r="G5055">
        <v>49.6414794921875</v>
      </c>
      <c r="H5055" s="15">
        <v>-999</v>
      </c>
    </row>
    <row r="5056" spans="1:8" x14ac:dyDescent="0.35">
      <c r="A5056" s="14">
        <v>72981</v>
      </c>
      <c r="B5056">
        <v>6546.59521484375</v>
      </c>
      <c r="C5056">
        <v>5.006744384765625</v>
      </c>
      <c r="D5056">
        <v>13.8323974609375</v>
      </c>
      <c r="E5056">
        <v>1.1631927447991799</v>
      </c>
      <c r="F5056">
        <v>2.0418357849121089</v>
      </c>
      <c r="G5056">
        <v>5.5447115898132324</v>
      </c>
      <c r="H5056" s="15">
        <v>-999</v>
      </c>
    </row>
    <row r="5057" spans="1:8" x14ac:dyDescent="0.35">
      <c r="A5057" s="14">
        <v>72982</v>
      </c>
      <c r="B5057">
        <v>2066.645751953125</v>
      </c>
      <c r="C5057">
        <v>5.21942138671875</v>
      </c>
      <c r="D5057">
        <v>11.7882080078125</v>
      </c>
      <c r="E5057">
        <v>1.098107378521243</v>
      </c>
      <c r="F5057">
        <v>3.3402738571166992</v>
      </c>
      <c r="G5057">
        <v>4.7875857353210449</v>
      </c>
      <c r="H5057" s="15">
        <v>-999</v>
      </c>
    </row>
    <row r="5058" spans="1:8" x14ac:dyDescent="0.35">
      <c r="A5058" s="14">
        <v>72983</v>
      </c>
      <c r="B5058">
        <v>3548.781005859375</v>
      </c>
      <c r="C5058">
        <v>9.00701904296875</v>
      </c>
      <c r="D5058">
        <v>13.39816284179688</v>
      </c>
      <c r="E5058">
        <v>1.1763485087239181</v>
      </c>
      <c r="F5058">
        <v>3.5531330108642578</v>
      </c>
      <c r="G5058">
        <v>0.76469939947128296</v>
      </c>
      <c r="H5058" s="15">
        <v>-999</v>
      </c>
    </row>
    <row r="5059" spans="1:8" x14ac:dyDescent="0.35">
      <c r="A5059" s="14">
        <v>72984</v>
      </c>
      <c r="B5059">
        <v>2645.153564453125</v>
      </c>
      <c r="C5059">
        <v>4.372467041015625</v>
      </c>
      <c r="D5059">
        <v>12.2786865234375</v>
      </c>
      <c r="E5059">
        <v>1.1251737357850859</v>
      </c>
      <c r="F5059">
        <v>1.572813034057617</v>
      </c>
      <c r="G5059">
        <v>0.80965447425842285</v>
      </c>
      <c r="H5059" s="15">
        <v>-999</v>
      </c>
    </row>
    <row r="5060" spans="1:8" x14ac:dyDescent="0.35">
      <c r="A5060" s="14">
        <v>72985</v>
      </c>
      <c r="B5060">
        <v>7768.1181640625</v>
      </c>
      <c r="C5060">
        <v>3.040313720703125</v>
      </c>
      <c r="D5060">
        <v>13.04095458984375</v>
      </c>
      <c r="E5060">
        <v>0.91107427550035824</v>
      </c>
      <c r="F5060">
        <v>1.6693334579467769</v>
      </c>
      <c r="G5060">
        <v>2.549986727535725E-2</v>
      </c>
      <c r="H5060" s="15">
        <v>-999</v>
      </c>
    </row>
    <row r="5061" spans="1:8" x14ac:dyDescent="0.35">
      <c r="A5061" s="14">
        <v>72986</v>
      </c>
      <c r="B5061">
        <v>8397.7158203125</v>
      </c>
      <c r="C5061">
        <v>1.858184814453125</v>
      </c>
      <c r="D5061">
        <v>13.37002563476562</v>
      </c>
      <c r="E5061">
        <v>0.86406853413371432</v>
      </c>
      <c r="F5061">
        <v>2.91675853729248</v>
      </c>
      <c r="G5061">
        <v>0</v>
      </c>
      <c r="H5061" s="15">
        <v>-999</v>
      </c>
    </row>
    <row r="5062" spans="1:8" x14ac:dyDescent="0.35">
      <c r="A5062" s="14">
        <v>72987</v>
      </c>
      <c r="B5062">
        <v>2728.756103515625</v>
      </c>
      <c r="C5062">
        <v>4.569976806640625</v>
      </c>
      <c r="D5062">
        <v>11.3643798828125</v>
      </c>
      <c r="E5062">
        <v>1.01454354626128</v>
      </c>
      <c r="F5062">
        <v>4.3256630897521973</v>
      </c>
      <c r="G5062">
        <v>0.69289028644561768</v>
      </c>
      <c r="H5062" s="15">
        <v>-999</v>
      </c>
    </row>
    <row r="5063" spans="1:8" x14ac:dyDescent="0.35">
      <c r="A5063" s="14">
        <v>72988</v>
      </c>
      <c r="B5063">
        <v>4199.02099609375</v>
      </c>
      <c r="C5063">
        <v>7.665374755859375</v>
      </c>
      <c r="D5063">
        <v>13.33880615234375</v>
      </c>
      <c r="E5063">
        <v>1.1706160358947331</v>
      </c>
      <c r="F5063">
        <v>5.1631522178649902</v>
      </c>
      <c r="G5063">
        <v>4.4485650062561044</v>
      </c>
      <c r="H5063" s="15">
        <v>-999</v>
      </c>
    </row>
    <row r="5064" spans="1:8" x14ac:dyDescent="0.35">
      <c r="A5064" s="14">
        <v>72989</v>
      </c>
      <c r="B5064">
        <v>7205.60888671875</v>
      </c>
      <c r="C5064">
        <v>6.78326416015625</v>
      </c>
      <c r="D5064">
        <v>14.0833740234375</v>
      </c>
      <c r="E5064">
        <v>1.08027050199458</v>
      </c>
      <c r="F5064">
        <v>2.7145423889160161</v>
      </c>
      <c r="G5064">
        <v>1.15996478125453E-2</v>
      </c>
      <c r="H5064" s="15">
        <v>-999</v>
      </c>
    </row>
    <row r="5065" spans="1:8" x14ac:dyDescent="0.35">
      <c r="A5065" s="14">
        <v>72990</v>
      </c>
      <c r="B5065">
        <v>7260.3115234375</v>
      </c>
      <c r="C5065">
        <v>7.45361328125</v>
      </c>
      <c r="D5065">
        <v>15.8297119140625</v>
      </c>
      <c r="E5065">
        <v>1.17029967907465</v>
      </c>
      <c r="F5065">
        <v>3.663599014282227</v>
      </c>
      <c r="G5065">
        <v>0.36001622676849371</v>
      </c>
      <c r="H5065" s="15">
        <v>-999</v>
      </c>
    </row>
    <row r="5066" spans="1:8" x14ac:dyDescent="0.35">
      <c r="A5066" s="14">
        <v>72991</v>
      </c>
      <c r="B5066">
        <v>3011.043212890625</v>
      </c>
      <c r="C5066">
        <v>9.639373779296875</v>
      </c>
      <c r="D5066">
        <v>14.56341552734375</v>
      </c>
      <c r="E5066">
        <v>1.362442699337046</v>
      </c>
      <c r="F5066">
        <v>4.1685881614685059</v>
      </c>
      <c r="G5066">
        <v>2.5916306972503662</v>
      </c>
      <c r="H5066" s="15">
        <v>-999</v>
      </c>
    </row>
    <row r="5067" spans="1:8" x14ac:dyDescent="0.35">
      <c r="A5067" s="14">
        <v>72992</v>
      </c>
      <c r="B5067">
        <v>4212.43896484375</v>
      </c>
      <c r="C5067">
        <v>7.59130859375</v>
      </c>
      <c r="D5067">
        <v>12.9222412109375</v>
      </c>
      <c r="E5067">
        <v>1.042179301096237</v>
      </c>
      <c r="F5067">
        <v>3.4602823257446289</v>
      </c>
      <c r="G5067">
        <v>2.552000992000103E-2</v>
      </c>
      <c r="H5067" s="15">
        <v>-999</v>
      </c>
    </row>
    <row r="5068" spans="1:8" x14ac:dyDescent="0.35">
      <c r="A5068" s="14">
        <v>72993</v>
      </c>
      <c r="B5068">
        <v>2780.362060546875</v>
      </c>
      <c r="C5068">
        <v>8.1524658203125</v>
      </c>
      <c r="D5068">
        <v>16.3868408203125</v>
      </c>
      <c r="E5068">
        <v>1.2989817557304111</v>
      </c>
      <c r="F5068">
        <v>4.9484586715698242</v>
      </c>
      <c r="G5068">
        <v>0.73970526456832886</v>
      </c>
      <c r="H5068" s="15">
        <v>-999</v>
      </c>
    </row>
    <row r="5069" spans="1:8" x14ac:dyDescent="0.35">
      <c r="A5069" s="14">
        <v>72994</v>
      </c>
      <c r="B5069">
        <v>7029.11474609375</v>
      </c>
      <c r="C5069">
        <v>11.93338012695312</v>
      </c>
      <c r="D5069">
        <v>19.581695556640621</v>
      </c>
      <c r="E5069">
        <v>1.4636090953042089</v>
      </c>
      <c r="F5069">
        <v>3.313116073608398</v>
      </c>
      <c r="G5069">
        <v>0</v>
      </c>
      <c r="H5069" s="15">
        <v>-999</v>
      </c>
    </row>
    <row r="5070" spans="1:8" x14ac:dyDescent="0.35">
      <c r="A5070" s="14">
        <v>72995</v>
      </c>
      <c r="B5070">
        <v>6999.69921875</v>
      </c>
      <c r="C5070">
        <v>10.8424072265625</v>
      </c>
      <c r="D5070">
        <v>21.28326416015625</v>
      </c>
      <c r="E5070">
        <v>1.358046263843476</v>
      </c>
      <c r="F5070">
        <v>3.3604593276977539</v>
      </c>
      <c r="G5070">
        <v>0</v>
      </c>
      <c r="H5070" s="15">
        <v>-999</v>
      </c>
    </row>
    <row r="5071" spans="1:8" x14ac:dyDescent="0.35">
      <c r="A5071" s="14">
        <v>72996</v>
      </c>
      <c r="B5071">
        <v>6748.3759765625</v>
      </c>
      <c r="C5071">
        <v>7.433685302734375</v>
      </c>
      <c r="D5071">
        <v>19.47235107421875</v>
      </c>
      <c r="E5071">
        <v>1.3352784146504111</v>
      </c>
      <c r="F5071">
        <v>2.1082620620727539</v>
      </c>
      <c r="G5071">
        <v>8.7992725893855095E-3</v>
      </c>
      <c r="H5071" s="15">
        <v>-999</v>
      </c>
    </row>
    <row r="5072" spans="1:8" x14ac:dyDescent="0.35">
      <c r="A5072" s="14">
        <v>72997</v>
      </c>
      <c r="B5072">
        <v>2724.626953125</v>
      </c>
      <c r="C5072">
        <v>4.720001220703125</v>
      </c>
      <c r="D5072">
        <v>12.97744750976562</v>
      </c>
      <c r="E5072">
        <v>1.173140510905951</v>
      </c>
      <c r="F5072">
        <v>2.1937732696533199</v>
      </c>
      <c r="G5072">
        <v>0.1129741668701172</v>
      </c>
      <c r="H5072" s="15">
        <v>-999</v>
      </c>
    </row>
    <row r="5073" spans="1:8" x14ac:dyDescent="0.35">
      <c r="A5073" s="14">
        <v>72998</v>
      </c>
      <c r="B5073">
        <v>6687.9970703125</v>
      </c>
      <c r="C5073">
        <v>2.980499267578125</v>
      </c>
      <c r="D5073">
        <v>10.447998046875</v>
      </c>
      <c r="E5073">
        <v>0.79466232178958118</v>
      </c>
      <c r="F5073">
        <v>2.8862981796264648</v>
      </c>
      <c r="G5073">
        <v>0</v>
      </c>
      <c r="H5073" s="15">
        <v>-999</v>
      </c>
    </row>
    <row r="5074" spans="1:8" x14ac:dyDescent="0.35">
      <c r="A5074" s="14">
        <v>72999</v>
      </c>
      <c r="B5074">
        <v>6492.40869140625</v>
      </c>
      <c r="C5074">
        <v>1.264739990234375</v>
      </c>
      <c r="D5074">
        <v>8.912017822265625</v>
      </c>
      <c r="E5074">
        <v>0.76678218493604899</v>
      </c>
      <c r="F5074">
        <v>1.359953880310059</v>
      </c>
      <c r="G5074">
        <v>0</v>
      </c>
      <c r="H5074" s="15">
        <v>-999</v>
      </c>
    </row>
    <row r="5075" spans="1:8" x14ac:dyDescent="0.35">
      <c r="A5075" s="14">
        <v>73000</v>
      </c>
      <c r="B5075">
        <v>5814.81640625</v>
      </c>
      <c r="C5075">
        <v>0.191802978515625</v>
      </c>
      <c r="D5075">
        <v>12.1610107421875</v>
      </c>
      <c r="E5075">
        <v>0.80205306519498909</v>
      </c>
      <c r="F5075">
        <v>1.619421005249023</v>
      </c>
      <c r="G5075">
        <v>2.7765666600316759E-3</v>
      </c>
      <c r="H5075" s="15">
        <v>-999</v>
      </c>
    </row>
    <row r="5076" spans="1:8" x14ac:dyDescent="0.35">
      <c r="A5076" s="14">
        <v>73001</v>
      </c>
      <c r="B5076">
        <v>3667.9921875</v>
      </c>
      <c r="C5076">
        <v>7.849578857421875</v>
      </c>
      <c r="D5076">
        <v>18.09674072265625</v>
      </c>
      <c r="E5076">
        <v>1.2183996230766321</v>
      </c>
      <c r="F5076">
        <v>2.7259197235107422</v>
      </c>
      <c r="G5076">
        <v>2.1101851463317871</v>
      </c>
      <c r="H5076" s="15">
        <v>-999</v>
      </c>
    </row>
    <row r="5077" spans="1:8" x14ac:dyDescent="0.35">
      <c r="A5077" s="14">
        <v>73002</v>
      </c>
      <c r="B5077">
        <v>1581.546142578125</v>
      </c>
      <c r="C5077">
        <v>13.0576171875</v>
      </c>
      <c r="D5077">
        <v>16.22332763671875</v>
      </c>
      <c r="E5077">
        <v>1.5385701760881909</v>
      </c>
      <c r="F5077">
        <v>2.8506994247436519</v>
      </c>
      <c r="G5077">
        <v>3.1901092529296879</v>
      </c>
      <c r="H5077" s="15">
        <v>-999</v>
      </c>
    </row>
    <row r="5078" spans="1:8" x14ac:dyDescent="0.35">
      <c r="A5078" s="14">
        <v>73003</v>
      </c>
      <c r="B5078">
        <v>1612.510375976562</v>
      </c>
      <c r="C5078">
        <v>12.9541015625</v>
      </c>
      <c r="D5078">
        <v>16.13897705078125</v>
      </c>
      <c r="E5078">
        <v>1.5082044093728131</v>
      </c>
      <c r="F5078">
        <v>2.840789794921875</v>
      </c>
      <c r="G5078">
        <v>7.4503922462463379</v>
      </c>
      <c r="H5078" s="15">
        <v>-999</v>
      </c>
    </row>
    <row r="5079" spans="1:8" x14ac:dyDescent="0.35">
      <c r="A5079" s="14">
        <v>73004</v>
      </c>
      <c r="B5079">
        <v>3555.489990234375</v>
      </c>
      <c r="C5079">
        <v>6.948486328125</v>
      </c>
      <c r="D5079">
        <v>14.90185546875</v>
      </c>
      <c r="E5079">
        <v>1.232703837074419</v>
      </c>
      <c r="F5079">
        <v>2.6374731063842769</v>
      </c>
      <c r="G5079">
        <v>0.1285657733678818</v>
      </c>
      <c r="H5079" s="15">
        <v>-999</v>
      </c>
    </row>
    <row r="5080" spans="1:8" x14ac:dyDescent="0.35">
      <c r="A5080" s="14">
        <v>73005</v>
      </c>
      <c r="B5080">
        <v>1285.325317382812</v>
      </c>
      <c r="C5080">
        <v>6.024627685546875</v>
      </c>
      <c r="D5080">
        <v>10.99053955078125</v>
      </c>
      <c r="E5080">
        <v>1.068942434338906</v>
      </c>
      <c r="F5080">
        <v>1.8355827331542971</v>
      </c>
      <c r="G5080">
        <v>1.8261915445327761</v>
      </c>
      <c r="H5080" s="15">
        <v>-999</v>
      </c>
    </row>
    <row r="5081" spans="1:8" x14ac:dyDescent="0.35">
      <c r="A5081" s="14">
        <v>73006</v>
      </c>
      <c r="B5081">
        <v>3914.153564453125</v>
      </c>
      <c r="C5081">
        <v>0.64849853515625</v>
      </c>
      <c r="D5081">
        <v>6.6064453125</v>
      </c>
      <c r="E5081">
        <v>0.75402357446355195</v>
      </c>
      <c r="F5081">
        <v>2.5211353302001949</v>
      </c>
      <c r="G5081">
        <v>2.552000992000103E-2</v>
      </c>
      <c r="H5081" s="15">
        <v>-999</v>
      </c>
    </row>
    <row r="5082" spans="1:8" x14ac:dyDescent="0.35">
      <c r="A5082" s="14">
        <v>73007</v>
      </c>
      <c r="B5082">
        <v>2018.652099609375</v>
      </c>
      <c r="C5082">
        <v>2.12689208984375</v>
      </c>
      <c r="D5082">
        <v>5.7764892578125</v>
      </c>
      <c r="E5082">
        <v>0.73791238589253239</v>
      </c>
      <c r="F5082">
        <v>2.828679084777832</v>
      </c>
      <c r="G5082">
        <v>0.25079897046089172</v>
      </c>
      <c r="H5082" s="15">
        <v>-999</v>
      </c>
    </row>
    <row r="5083" spans="1:8" x14ac:dyDescent="0.35">
      <c r="A5083" s="14">
        <v>73008</v>
      </c>
      <c r="B5083">
        <v>5610.45556640625</v>
      </c>
      <c r="C5083">
        <v>-1.66827392578125</v>
      </c>
      <c r="D5083">
        <v>6.44921875</v>
      </c>
      <c r="E5083">
        <v>0.6699560768714623</v>
      </c>
      <c r="F5083">
        <v>1.9376087188720701</v>
      </c>
      <c r="G5083">
        <v>0.19193081557750699</v>
      </c>
      <c r="H5083" s="15">
        <v>-999</v>
      </c>
    </row>
    <row r="5084" spans="1:8" x14ac:dyDescent="0.35">
      <c r="A5084" s="14">
        <v>73009</v>
      </c>
      <c r="B5084">
        <v>2293.714599609375</v>
      </c>
      <c r="C5084">
        <v>3.65179443359375</v>
      </c>
      <c r="D5084">
        <v>9.9044189453125</v>
      </c>
      <c r="E5084">
        <v>0.91229650798218431</v>
      </c>
      <c r="F5084">
        <v>2.276347160339355</v>
      </c>
      <c r="G5084">
        <v>0.53871744871139526</v>
      </c>
      <c r="H5084" s="15">
        <v>-999</v>
      </c>
    </row>
    <row r="5085" spans="1:8" x14ac:dyDescent="0.35">
      <c r="A5085" s="14">
        <v>73010</v>
      </c>
      <c r="B5085">
        <v>1557.807739257812</v>
      </c>
      <c r="C5085">
        <v>3.224517822265625</v>
      </c>
      <c r="D5085">
        <v>10.28033447265625</v>
      </c>
      <c r="E5085">
        <v>0.92779038957069249</v>
      </c>
      <c r="F5085">
        <v>2.8327159881591801</v>
      </c>
      <c r="G5085">
        <v>1.0701907873153691</v>
      </c>
      <c r="H5085" s="15">
        <v>-999</v>
      </c>
    </row>
    <row r="5086" spans="1:8" x14ac:dyDescent="0.35">
      <c r="A5086" s="14">
        <v>73011</v>
      </c>
      <c r="B5086">
        <v>1221.333374023438</v>
      </c>
      <c r="C5086">
        <v>10.60122680664062</v>
      </c>
      <c r="D5086">
        <v>12.2099609375</v>
      </c>
      <c r="E5086">
        <v>1.2517299518165901</v>
      </c>
      <c r="F5086">
        <v>2.5435218811035161</v>
      </c>
      <c r="G5086">
        <v>0.76705175638198853</v>
      </c>
      <c r="H5086" s="15">
        <v>-999</v>
      </c>
    </row>
    <row r="5087" spans="1:8" x14ac:dyDescent="0.35">
      <c r="A5087" s="14">
        <v>73012</v>
      </c>
      <c r="B5087">
        <v>1482.462158203125</v>
      </c>
      <c r="C5087">
        <v>7.380523681640625</v>
      </c>
      <c r="D5087">
        <v>10.80206298828125</v>
      </c>
      <c r="E5087">
        <v>1.154803011253086</v>
      </c>
      <c r="F5087">
        <v>1.2080163955688481</v>
      </c>
      <c r="G5087">
        <v>0.56507688760757446</v>
      </c>
      <c r="H5087" s="15">
        <v>-999</v>
      </c>
    </row>
    <row r="5088" spans="1:8" x14ac:dyDescent="0.35">
      <c r="A5088" s="14">
        <v>73013</v>
      </c>
      <c r="B5088">
        <v>1994.913696289062</v>
      </c>
      <c r="C5088">
        <v>4.516815185546875</v>
      </c>
      <c r="D5088">
        <v>9.545135498046875</v>
      </c>
      <c r="E5088">
        <v>0.99947774809245982</v>
      </c>
      <c r="F5088">
        <v>0.71844196319580078</v>
      </c>
      <c r="G5088">
        <v>0.1753920912742615</v>
      </c>
      <c r="H5088" s="15">
        <v>-999</v>
      </c>
    </row>
    <row r="5089" spans="1:8" x14ac:dyDescent="0.35">
      <c r="A5089" s="14">
        <v>73014</v>
      </c>
      <c r="B5089">
        <v>3321.196533203125</v>
      </c>
      <c r="C5089">
        <v>0.94287109375</v>
      </c>
      <c r="D5089">
        <v>9.080718994140625</v>
      </c>
      <c r="E5089">
        <v>0.78135993655796698</v>
      </c>
      <c r="F5089">
        <v>3.8210411071777339</v>
      </c>
      <c r="G5089">
        <v>1.6245454549789429E-2</v>
      </c>
      <c r="H5089" s="15">
        <v>-999</v>
      </c>
    </row>
    <row r="5090" spans="1:8" x14ac:dyDescent="0.35">
      <c r="A5090" s="14">
        <v>73015</v>
      </c>
      <c r="B5090">
        <v>5213.6025390625</v>
      </c>
      <c r="C5090">
        <v>-1.6749267578125</v>
      </c>
      <c r="D5090">
        <v>2.689910888671875</v>
      </c>
      <c r="E5090">
        <v>0.52287062146241536</v>
      </c>
      <c r="F5090">
        <v>5.0163531303405762</v>
      </c>
      <c r="G5090">
        <v>0</v>
      </c>
      <c r="H5090" s="15">
        <v>-999</v>
      </c>
    </row>
    <row r="5091" spans="1:8" x14ac:dyDescent="0.35">
      <c r="A5091" s="14">
        <v>73016</v>
      </c>
      <c r="B5091">
        <v>5138.2578125</v>
      </c>
      <c r="C5091">
        <v>-2.2750244140625</v>
      </c>
      <c r="D5091">
        <v>1.84954833984375</v>
      </c>
      <c r="E5091">
        <v>0.45980581828808281</v>
      </c>
      <c r="F5091">
        <v>4.6908259391784668</v>
      </c>
      <c r="G5091">
        <v>0</v>
      </c>
      <c r="H5091" s="15">
        <v>-999</v>
      </c>
    </row>
    <row r="5092" spans="1:8" x14ac:dyDescent="0.35">
      <c r="A5092" s="14">
        <v>73017</v>
      </c>
      <c r="B5092">
        <v>5005.62890625</v>
      </c>
      <c r="C5092">
        <v>-2.66241455078125</v>
      </c>
      <c r="D5092">
        <v>1.901611328125</v>
      </c>
      <c r="E5092">
        <v>0.42424643913013382</v>
      </c>
      <c r="F5092">
        <v>4.6963310241699219</v>
      </c>
      <c r="G5092">
        <v>0</v>
      </c>
      <c r="H5092" s="15">
        <v>-999</v>
      </c>
    </row>
    <row r="5093" spans="1:8" x14ac:dyDescent="0.35">
      <c r="A5093" s="14">
        <v>73018</v>
      </c>
      <c r="B5093">
        <v>5054.13916015625</v>
      </c>
      <c r="C5093">
        <v>-2.424102783203125</v>
      </c>
      <c r="D5093">
        <v>2.652435302734375</v>
      </c>
      <c r="E5093">
        <v>0.42856497410064731</v>
      </c>
      <c r="F5093">
        <v>3.8015904426574711</v>
      </c>
      <c r="G5093">
        <v>0</v>
      </c>
      <c r="H5093" s="15">
        <v>-999</v>
      </c>
    </row>
    <row r="5094" spans="1:8" x14ac:dyDescent="0.35">
      <c r="A5094" s="14">
        <v>73019</v>
      </c>
      <c r="B5094">
        <v>4653.6728515625</v>
      </c>
      <c r="C5094">
        <v>-2.35003662109375</v>
      </c>
      <c r="D5094">
        <v>3.738555908203125</v>
      </c>
      <c r="E5094">
        <v>0.46463221594844578</v>
      </c>
      <c r="F5094">
        <v>2.60370922088623</v>
      </c>
      <c r="G5094">
        <v>0</v>
      </c>
      <c r="H5094" s="15">
        <v>-999</v>
      </c>
    </row>
    <row r="5095" spans="1:8" x14ac:dyDescent="0.35">
      <c r="A5095" s="14">
        <v>73020</v>
      </c>
      <c r="B5095">
        <v>3581.809814453125</v>
      </c>
      <c r="C5095">
        <v>-1.578094482421875</v>
      </c>
      <c r="D5095">
        <v>2.004730224609375</v>
      </c>
      <c r="E5095">
        <v>0.47768118678573551</v>
      </c>
      <c r="F5095">
        <v>1.1283779144287109</v>
      </c>
      <c r="G5095">
        <v>0</v>
      </c>
      <c r="H5095" s="15">
        <v>-999</v>
      </c>
    </row>
    <row r="5096" spans="1:8" x14ac:dyDescent="0.35">
      <c r="A5096" s="14">
        <v>73021</v>
      </c>
      <c r="B5096">
        <v>822.41632080078125</v>
      </c>
      <c r="C5096">
        <v>-0.868804931640625</v>
      </c>
      <c r="D5096">
        <v>2.2744140625</v>
      </c>
      <c r="E5096">
        <v>0.58198476841169755</v>
      </c>
      <c r="F5096">
        <v>1.756311416625977</v>
      </c>
      <c r="G5096">
        <v>10.550411224365231</v>
      </c>
      <c r="H5096" s="15">
        <v>-999</v>
      </c>
    </row>
    <row r="5097" spans="1:8" x14ac:dyDescent="0.35">
      <c r="A5097" s="14">
        <v>73022</v>
      </c>
      <c r="B5097">
        <v>1740.494140625</v>
      </c>
      <c r="C5097">
        <v>-2.16107177734375</v>
      </c>
      <c r="D5097">
        <v>3.906219482421875</v>
      </c>
      <c r="E5097">
        <v>0.63697236130831425</v>
      </c>
      <c r="F5097">
        <v>2.6338033676147461</v>
      </c>
      <c r="G5097">
        <v>0.12587593495845789</v>
      </c>
      <c r="H5097" s="15">
        <v>-999</v>
      </c>
    </row>
    <row r="5098" spans="1:8" x14ac:dyDescent="0.35">
      <c r="A5098" s="14">
        <v>73023</v>
      </c>
      <c r="B5098">
        <v>1456.659301757812</v>
      </c>
      <c r="C5098">
        <v>0.444366455078125</v>
      </c>
      <c r="D5098">
        <v>2.821136474609375</v>
      </c>
      <c r="E5098">
        <v>0.67079282827764375</v>
      </c>
      <c r="F5098">
        <v>1.561068534851074</v>
      </c>
      <c r="G5098">
        <v>0.3809991180896759</v>
      </c>
      <c r="H5098" s="15">
        <v>-999</v>
      </c>
    </row>
    <row r="5099" spans="1:8" x14ac:dyDescent="0.35">
      <c r="A5099" s="14">
        <v>73024</v>
      </c>
      <c r="B5099">
        <v>2018.136596679688</v>
      </c>
      <c r="C5099">
        <v>-2.354766845703125</v>
      </c>
      <c r="D5099">
        <v>3.765655517578125</v>
      </c>
      <c r="E5099">
        <v>0.6484193125228489</v>
      </c>
      <c r="F5099">
        <v>2.209553718566895</v>
      </c>
      <c r="G5099">
        <v>0.42157411575317377</v>
      </c>
      <c r="H5099" s="15">
        <v>-999</v>
      </c>
    </row>
    <row r="5100" spans="1:8" x14ac:dyDescent="0.35">
      <c r="A5100" s="14">
        <v>73025</v>
      </c>
      <c r="B5100">
        <v>2055.293212890625</v>
      </c>
      <c r="C5100">
        <v>-0.691253662109375</v>
      </c>
      <c r="D5100">
        <v>4.244659423828125</v>
      </c>
      <c r="E5100">
        <v>0.70447422091866074</v>
      </c>
      <c r="F5100">
        <v>1.919258117675781</v>
      </c>
      <c r="G5100">
        <v>1.674437522888184</v>
      </c>
      <c r="H5100" s="15">
        <v>-999</v>
      </c>
    </row>
    <row r="5101" spans="1:8" x14ac:dyDescent="0.35">
      <c r="A5101" s="14">
        <v>73026</v>
      </c>
      <c r="B5101">
        <v>2060.96875</v>
      </c>
      <c r="C5101">
        <v>-1.129913330078125</v>
      </c>
      <c r="D5101">
        <v>5.203765869140625</v>
      </c>
      <c r="E5101">
        <v>0.65728067313278871</v>
      </c>
      <c r="F5101">
        <v>1.8524646759033201</v>
      </c>
      <c r="G5101">
        <v>1.982947945594788</v>
      </c>
      <c r="H5101" s="15">
        <v>-999</v>
      </c>
    </row>
    <row r="5102" spans="1:8" x14ac:dyDescent="0.35">
      <c r="A5102" s="14">
        <v>73027</v>
      </c>
      <c r="B5102">
        <v>727.46014404296875</v>
      </c>
      <c r="C5102">
        <v>0.93621826171875</v>
      </c>
      <c r="D5102">
        <v>8.61627197265625</v>
      </c>
      <c r="E5102">
        <v>0.71165070574265454</v>
      </c>
      <c r="F5102">
        <v>5.8531079292297363</v>
      </c>
      <c r="G5102">
        <v>6.3203797340393066</v>
      </c>
      <c r="H5102" s="15">
        <v>-999</v>
      </c>
    </row>
    <row r="5103" spans="1:8" x14ac:dyDescent="0.35">
      <c r="A5103" s="14">
        <v>73028</v>
      </c>
      <c r="B5103">
        <v>1324.031005859375</v>
      </c>
      <c r="C5103">
        <v>6.041717529296875</v>
      </c>
      <c r="D5103">
        <v>7.624908447265625</v>
      </c>
      <c r="E5103">
        <v>0.93446308168951286</v>
      </c>
      <c r="F5103">
        <v>3.7971863746643071</v>
      </c>
      <c r="G5103">
        <v>0.25132820010185242</v>
      </c>
      <c r="H5103" s="15">
        <v>-999</v>
      </c>
    </row>
    <row r="5104" spans="1:8" x14ac:dyDescent="0.35">
      <c r="A5104" s="14">
        <v>73029</v>
      </c>
      <c r="B5104">
        <v>933.88623046875</v>
      </c>
      <c r="C5104">
        <v>-0.639007568359375</v>
      </c>
      <c r="D5104">
        <v>6.308624267578125</v>
      </c>
      <c r="E5104">
        <v>0.72835670582044032</v>
      </c>
      <c r="F5104">
        <v>2.276347160339355</v>
      </c>
      <c r="G5104">
        <v>6.8070575594902039E-2</v>
      </c>
      <c r="H5104" s="15">
        <v>-999</v>
      </c>
    </row>
    <row r="5105" spans="1:8" x14ac:dyDescent="0.35">
      <c r="A5105" s="14">
        <v>73030</v>
      </c>
      <c r="B5105">
        <v>920.46795654296875</v>
      </c>
      <c r="C5105">
        <v>1.603729248046875</v>
      </c>
      <c r="D5105">
        <v>5.261016845703125</v>
      </c>
      <c r="E5105">
        <v>0.75626818723294009</v>
      </c>
      <c r="F5105">
        <v>5.3881220817565918</v>
      </c>
      <c r="G5105">
        <v>10.46127223968506</v>
      </c>
      <c r="H5105" s="15">
        <v>-999</v>
      </c>
    </row>
    <row r="5106" spans="1:8" x14ac:dyDescent="0.35">
      <c r="A5106" s="14">
        <v>73031</v>
      </c>
      <c r="B5106">
        <v>1373.056762695312</v>
      </c>
      <c r="C5106">
        <v>4.529144287109375</v>
      </c>
      <c r="D5106">
        <v>7.7894287109375</v>
      </c>
      <c r="E5106">
        <v>0.83998559637062931</v>
      </c>
      <c r="F5106">
        <v>7.1834750175476074</v>
      </c>
      <c r="G5106">
        <v>11.817624092102051</v>
      </c>
      <c r="H5106" s="15">
        <v>-999</v>
      </c>
    </row>
    <row r="5107" spans="1:8" x14ac:dyDescent="0.35">
      <c r="A5107" s="14">
        <v>73032</v>
      </c>
      <c r="B5107">
        <v>892.601806640625</v>
      </c>
      <c r="C5107">
        <v>4.7161865234375</v>
      </c>
      <c r="D5107">
        <v>7.94354248046875</v>
      </c>
      <c r="E5107">
        <v>0.91208135406724666</v>
      </c>
      <c r="F5107">
        <v>5.2882986068725586</v>
      </c>
      <c r="G5107">
        <v>15.76388645172119</v>
      </c>
      <c r="H5107" s="15">
        <v>-999</v>
      </c>
    </row>
    <row r="5108" spans="1:8" x14ac:dyDescent="0.35">
      <c r="A5108" s="14">
        <v>73033</v>
      </c>
      <c r="B5108">
        <v>1619.734985351562</v>
      </c>
      <c r="C5108">
        <v>4.79974365234375</v>
      </c>
      <c r="D5108">
        <v>11.85800170898438</v>
      </c>
      <c r="E5108">
        <v>0.99401916210790642</v>
      </c>
      <c r="F5108">
        <v>5.1613173484802246</v>
      </c>
      <c r="G5108">
        <v>7.9988695681095123E-2</v>
      </c>
      <c r="H5108" s="15">
        <v>-999</v>
      </c>
    </row>
    <row r="5109" spans="1:8" x14ac:dyDescent="0.35">
      <c r="A5109" s="14">
        <v>73034</v>
      </c>
      <c r="B5109">
        <v>1384.410522460938</v>
      </c>
      <c r="C5109">
        <v>3.522674560546875</v>
      </c>
      <c r="D5109">
        <v>9.797149658203125</v>
      </c>
      <c r="E5109">
        <v>0.88395411333534502</v>
      </c>
      <c r="F5109">
        <v>3.6357073783874512</v>
      </c>
      <c r="G5109">
        <v>0.13014921545982361</v>
      </c>
      <c r="H5109" s="15">
        <v>-999</v>
      </c>
    </row>
    <row r="5110" spans="1:8" x14ac:dyDescent="0.35">
      <c r="A5110" s="14">
        <v>73035</v>
      </c>
      <c r="B5110">
        <v>2371.64013671875</v>
      </c>
      <c r="C5110">
        <v>2.304443359375</v>
      </c>
      <c r="D5110">
        <v>9.26397705078125</v>
      </c>
      <c r="E5110">
        <v>0.78332351709984915</v>
      </c>
      <c r="F5110">
        <v>5.2237067222595206</v>
      </c>
      <c r="G5110">
        <v>0.34034997224807739</v>
      </c>
      <c r="H5110" s="15">
        <v>-999</v>
      </c>
    </row>
    <row r="5111" spans="1:8" x14ac:dyDescent="0.35">
      <c r="A5111" s="14">
        <v>73036</v>
      </c>
      <c r="B5111">
        <v>2434.0830078125</v>
      </c>
      <c r="C5111">
        <v>7.709991455078125</v>
      </c>
      <c r="D5111">
        <v>11.4779052734375</v>
      </c>
      <c r="E5111">
        <v>1.036882897356904</v>
      </c>
      <c r="F5111">
        <v>4.5818276405334473</v>
      </c>
      <c r="G5111">
        <v>4.5573282241821289</v>
      </c>
      <c r="H5111" s="15">
        <v>-999</v>
      </c>
    </row>
    <row r="5112" spans="1:8" x14ac:dyDescent="0.35">
      <c r="A5112" s="14">
        <v>73037</v>
      </c>
      <c r="B5112">
        <v>2465.562744140625</v>
      </c>
      <c r="C5112">
        <v>5.1273193359375</v>
      </c>
      <c r="D5112">
        <v>10.19808959960938</v>
      </c>
      <c r="E5112">
        <v>0.94940903450957426</v>
      </c>
      <c r="F5112">
        <v>4.9304757118225098</v>
      </c>
      <c r="G5112">
        <v>4.653989315032959</v>
      </c>
      <c r="H5112" s="15">
        <v>-999</v>
      </c>
    </row>
    <row r="5113" spans="1:8" x14ac:dyDescent="0.35">
      <c r="A5113" s="14">
        <v>73038</v>
      </c>
      <c r="B5113">
        <v>2172.438720703125</v>
      </c>
      <c r="C5113">
        <v>6.546844482421875</v>
      </c>
      <c r="D5113">
        <v>13.11907958984375</v>
      </c>
      <c r="E5113">
        <v>1.0987172835054471</v>
      </c>
      <c r="F5113">
        <v>6.6249046325683594</v>
      </c>
      <c r="G5113">
        <v>9.2523078918457031</v>
      </c>
      <c r="H5113" s="15">
        <v>-999</v>
      </c>
    </row>
    <row r="5114" spans="1:8" x14ac:dyDescent="0.35">
      <c r="A5114" s="14">
        <v>73039</v>
      </c>
      <c r="B5114">
        <v>1530.455688476562</v>
      </c>
      <c r="C5114">
        <v>6.729156494140625</v>
      </c>
      <c r="D5114">
        <v>9.696136474609375</v>
      </c>
      <c r="E5114">
        <v>0.94064363433487486</v>
      </c>
      <c r="F5114">
        <v>5.3044462203979492</v>
      </c>
      <c r="G5114">
        <v>0.6240350604057312</v>
      </c>
      <c r="H5114" s="15">
        <v>-999</v>
      </c>
    </row>
    <row r="5115" spans="1:8" x14ac:dyDescent="0.35">
      <c r="A5115" s="14">
        <v>73040</v>
      </c>
      <c r="B5115">
        <v>1711.077514648438</v>
      </c>
      <c r="C5115">
        <v>6.857330322265625</v>
      </c>
      <c r="D5115">
        <v>8.730804443359375</v>
      </c>
      <c r="E5115">
        <v>0.97661537933217457</v>
      </c>
      <c r="F5115">
        <v>3.2518272399902339</v>
      </c>
      <c r="G5115">
        <v>1.3356622308492661E-2</v>
      </c>
      <c r="H5115" s="15">
        <v>-999</v>
      </c>
    </row>
    <row r="5116" spans="1:8" x14ac:dyDescent="0.35">
      <c r="A5116" s="14">
        <v>73041</v>
      </c>
      <c r="B5116">
        <v>982.91204833984375</v>
      </c>
      <c r="C5116">
        <v>3.843597412109375</v>
      </c>
      <c r="D5116">
        <v>8.462127685546875</v>
      </c>
      <c r="E5116">
        <v>0.87527796825028004</v>
      </c>
      <c r="F5116">
        <v>4.2603378295898438</v>
      </c>
      <c r="G5116">
        <v>0.87948280572891235</v>
      </c>
      <c r="H5116" s="15">
        <v>-999</v>
      </c>
    </row>
    <row r="5117" spans="1:8" x14ac:dyDescent="0.35">
      <c r="A5117" s="14">
        <v>73042</v>
      </c>
      <c r="B5117">
        <v>576.25360107421875</v>
      </c>
      <c r="C5117">
        <v>5.83282470703125</v>
      </c>
      <c r="D5117">
        <v>13.9188232421875</v>
      </c>
      <c r="E5117">
        <v>1.1466979812102369</v>
      </c>
      <c r="F5117">
        <v>5.5239109992980957</v>
      </c>
      <c r="G5117">
        <v>13.901968955993651</v>
      </c>
      <c r="H5117" s="15">
        <v>-999</v>
      </c>
    </row>
    <row r="5118" spans="1:8" x14ac:dyDescent="0.35">
      <c r="A5118" s="14">
        <v>73043</v>
      </c>
      <c r="B5118">
        <v>1374.089111328125</v>
      </c>
      <c r="C5118">
        <v>5.526123046875</v>
      </c>
      <c r="D5118">
        <v>8.189300537109375</v>
      </c>
      <c r="E5118">
        <v>0.81809936036700348</v>
      </c>
      <c r="F5118">
        <v>4.3073134422302246</v>
      </c>
      <c r="G5118">
        <v>1.9968211650848389E-2</v>
      </c>
      <c r="H5118" s="15">
        <v>-999</v>
      </c>
    </row>
    <row r="5119" spans="1:8" x14ac:dyDescent="0.35">
      <c r="A5119" s="14">
        <v>73044</v>
      </c>
      <c r="B5119">
        <v>972.07513427734375</v>
      </c>
      <c r="C5119">
        <v>6.61614990234375</v>
      </c>
      <c r="D5119">
        <v>8.19866943359375</v>
      </c>
      <c r="E5119">
        <v>1.0024525278368941</v>
      </c>
      <c r="F5119">
        <v>5.0996618270874023</v>
      </c>
      <c r="G5119">
        <v>4.4003677368164063</v>
      </c>
      <c r="H5119" s="15">
        <v>-999</v>
      </c>
    </row>
    <row r="5120" spans="1:8" x14ac:dyDescent="0.35">
      <c r="A5120" s="14">
        <v>73045</v>
      </c>
      <c r="B5120">
        <v>774.938232421875</v>
      </c>
      <c r="C5120">
        <v>7.50299072265625</v>
      </c>
      <c r="D5120">
        <v>10.32928466796875</v>
      </c>
      <c r="E5120">
        <v>1.058477560318237</v>
      </c>
      <c r="F5120">
        <v>4.7022027969360352</v>
      </c>
      <c r="G5120">
        <v>3.7261285781860352</v>
      </c>
      <c r="H5120" s="15">
        <v>-999</v>
      </c>
    </row>
    <row r="5121" spans="1:8" x14ac:dyDescent="0.35">
      <c r="A5121" s="14">
        <v>73046</v>
      </c>
      <c r="B5121">
        <v>701.14178466796875</v>
      </c>
      <c r="C5121">
        <v>3.410614013671875</v>
      </c>
      <c r="D5121">
        <v>7.328094482421875</v>
      </c>
      <c r="E5121">
        <v>0.93331619607323801</v>
      </c>
      <c r="F5121">
        <v>2.99236011505127</v>
      </c>
      <c r="G5121">
        <v>0.65329313278198242</v>
      </c>
      <c r="H5121" s="15">
        <v>-999</v>
      </c>
    </row>
    <row r="5122" spans="1:8" x14ac:dyDescent="0.35">
      <c r="A5122" s="14">
        <v>73047</v>
      </c>
      <c r="B5122">
        <v>1188.305908203125</v>
      </c>
      <c r="C5122">
        <v>3.961334228515625</v>
      </c>
      <c r="D5122">
        <v>6.748077392578125</v>
      </c>
      <c r="E5122">
        <v>0.82006959014831171</v>
      </c>
      <c r="F5122">
        <v>2.0943164825439449</v>
      </c>
      <c r="G5122">
        <v>6.5098367631435394E-2</v>
      </c>
      <c r="H5122" s="15">
        <v>-999</v>
      </c>
    </row>
    <row r="5123" spans="1:8" x14ac:dyDescent="0.35">
      <c r="A5123" s="14">
        <v>73048</v>
      </c>
      <c r="B5123">
        <v>940.59539794921875</v>
      </c>
      <c r="C5123">
        <v>4.338287353515625</v>
      </c>
      <c r="D5123">
        <v>7.170867919921875</v>
      </c>
      <c r="E5123">
        <v>0.87833658691273597</v>
      </c>
      <c r="F5123">
        <v>2.8675813674926758</v>
      </c>
      <c r="G5123">
        <v>0.27006980776786799</v>
      </c>
      <c r="H5123" s="15">
        <v>-999</v>
      </c>
    </row>
    <row r="5124" spans="1:8" x14ac:dyDescent="0.35">
      <c r="A5124" s="14">
        <v>73049</v>
      </c>
      <c r="B5124">
        <v>1618.702758789062</v>
      </c>
      <c r="C5124">
        <v>4.13128662109375</v>
      </c>
      <c r="D5124">
        <v>6.69183349609375</v>
      </c>
      <c r="E5124">
        <v>0.84530685778574854</v>
      </c>
      <c r="F5124">
        <v>1.528773307800293</v>
      </c>
      <c r="G5124">
        <v>2.2013472393155101E-2</v>
      </c>
      <c r="H5124" s="15">
        <v>-999</v>
      </c>
    </row>
    <row r="5125" spans="1:8" x14ac:dyDescent="0.35">
      <c r="A5125" s="14">
        <v>73050</v>
      </c>
      <c r="B5125">
        <v>1954.660278320312</v>
      </c>
      <c r="C5125">
        <v>2.98809814453125</v>
      </c>
      <c r="D5125">
        <v>5.70880126953125</v>
      </c>
      <c r="E5125">
        <v>0.75364240501698587</v>
      </c>
      <c r="F5125">
        <v>0.74303054809570313</v>
      </c>
      <c r="G5125">
        <v>1.444349437952042E-2</v>
      </c>
      <c r="H5125" s="15">
        <v>-999</v>
      </c>
    </row>
    <row r="5126" spans="1:8" x14ac:dyDescent="0.35">
      <c r="A5126" s="14">
        <v>73051</v>
      </c>
      <c r="B5126">
        <v>1646.570190429688</v>
      </c>
      <c r="C5126">
        <v>5.194732666015625</v>
      </c>
      <c r="D5126">
        <v>8.39654541015625</v>
      </c>
      <c r="E5126">
        <v>0.90209886625673918</v>
      </c>
      <c r="F5126">
        <v>0.97497272491455078</v>
      </c>
      <c r="G5126">
        <v>0.37978085875511169</v>
      </c>
      <c r="H5126" s="15">
        <v>-999</v>
      </c>
    </row>
    <row r="5127" spans="1:8" x14ac:dyDescent="0.35">
      <c r="A5127" s="14">
        <v>73052</v>
      </c>
      <c r="B5127">
        <v>1640.3779296875</v>
      </c>
      <c r="C5127">
        <v>5.846099853515625</v>
      </c>
      <c r="D5127">
        <v>8.949493408203125</v>
      </c>
      <c r="E5127">
        <v>0.98314318816561586</v>
      </c>
      <c r="F5127">
        <v>1.513359069824219</v>
      </c>
      <c r="G5127">
        <v>0.46760886907577509</v>
      </c>
      <c r="H5127" s="15">
        <v>-999</v>
      </c>
    </row>
    <row r="5128" spans="1:8" x14ac:dyDescent="0.35">
      <c r="A5128" s="14">
        <v>73053</v>
      </c>
      <c r="B5128">
        <v>1503.620483398438</v>
      </c>
      <c r="C5128">
        <v>5.07891845703125</v>
      </c>
      <c r="D5128">
        <v>8.694366455078125</v>
      </c>
      <c r="E5128">
        <v>0.96154747928993234</v>
      </c>
      <c r="F5128">
        <v>1.8032875061035161</v>
      </c>
      <c r="G5128">
        <v>0.53305590152740479</v>
      </c>
      <c r="H5128" s="15">
        <v>-999</v>
      </c>
    </row>
    <row r="5129" spans="1:8" x14ac:dyDescent="0.35">
      <c r="A5129" s="14">
        <v>73054</v>
      </c>
      <c r="B5129">
        <v>1480.397583007812</v>
      </c>
      <c r="C5129">
        <v>4.72283935546875</v>
      </c>
      <c r="D5129">
        <v>5.31622314453125</v>
      </c>
      <c r="E5129">
        <v>0.79541202527727572</v>
      </c>
      <c r="F5129">
        <v>2.8866643905639648</v>
      </c>
      <c r="G5129">
        <v>0.36869519948959351</v>
      </c>
      <c r="H5129" s="15">
        <v>-999</v>
      </c>
    </row>
    <row r="5130" spans="1:8" x14ac:dyDescent="0.35">
      <c r="A5130" s="14">
        <v>73055</v>
      </c>
      <c r="B5130">
        <v>1919.051391601562</v>
      </c>
      <c r="C5130">
        <v>5.269744873046875</v>
      </c>
      <c r="D5130">
        <v>10.1949462890625</v>
      </c>
      <c r="E5130">
        <v>0.95011804554098933</v>
      </c>
      <c r="F5130">
        <v>4.2251057624816886</v>
      </c>
      <c r="G5130">
        <v>0.82889926433563232</v>
      </c>
      <c r="H5130" s="15">
        <v>-999</v>
      </c>
    </row>
    <row r="5131" spans="1:8" x14ac:dyDescent="0.35">
      <c r="A5131" s="14">
        <v>73056</v>
      </c>
      <c r="B5131">
        <v>3107.0302734375</v>
      </c>
      <c r="C5131">
        <v>-0.99603271484375</v>
      </c>
      <c r="D5131">
        <v>9.339996337890625</v>
      </c>
      <c r="E5131">
        <v>0.89622360668866474</v>
      </c>
      <c r="F5131">
        <v>2.638574600219727</v>
      </c>
      <c r="G5131">
        <v>0.18990173935890201</v>
      </c>
      <c r="H5131" s="15">
        <v>-999</v>
      </c>
    </row>
    <row r="5132" spans="1:8" x14ac:dyDescent="0.35">
      <c r="A5132" s="14">
        <v>73057</v>
      </c>
      <c r="B5132">
        <v>1891.183959960938</v>
      </c>
      <c r="C5132">
        <v>-1.029266357421875</v>
      </c>
      <c r="D5132">
        <v>8.486083984375</v>
      </c>
      <c r="E5132">
        <v>0.72356477891551096</v>
      </c>
      <c r="F5132">
        <v>1.5544624328613279</v>
      </c>
      <c r="G5132">
        <v>0.25003355741500849</v>
      </c>
      <c r="H5132" s="15">
        <v>-999</v>
      </c>
    </row>
    <row r="5133" spans="1:8" x14ac:dyDescent="0.35">
      <c r="A5133" s="14">
        <v>73058</v>
      </c>
      <c r="B5133">
        <v>1474.720825195312</v>
      </c>
      <c r="C5133">
        <v>1.8372802734375</v>
      </c>
      <c r="D5133">
        <v>5.08087158203125</v>
      </c>
      <c r="E5133">
        <v>0.79899010027222328</v>
      </c>
      <c r="F5133">
        <v>1.1797580718994141</v>
      </c>
      <c r="G5133">
        <v>0.12583637237548831</v>
      </c>
      <c r="H5133" s="15">
        <v>-999</v>
      </c>
    </row>
    <row r="5134" spans="1:8" x14ac:dyDescent="0.35">
      <c r="A5134" s="14">
        <v>73059</v>
      </c>
      <c r="B5134">
        <v>4402.86669921875</v>
      </c>
      <c r="C5134">
        <v>-0.937164306640625</v>
      </c>
      <c r="D5134">
        <v>6.120147705078125</v>
      </c>
      <c r="E5134">
        <v>0.61516593884067172</v>
      </c>
      <c r="F5134">
        <v>3.2162284851074219</v>
      </c>
      <c r="G5134">
        <v>0</v>
      </c>
      <c r="H5134" s="15">
        <v>-999</v>
      </c>
    </row>
    <row r="5135" spans="1:8" x14ac:dyDescent="0.35">
      <c r="A5135" s="14">
        <v>73060</v>
      </c>
      <c r="B5135">
        <v>4495.24169921875</v>
      </c>
      <c r="C5135">
        <v>-0.899169921875</v>
      </c>
      <c r="D5135">
        <v>7.441619873046875</v>
      </c>
      <c r="E5135">
        <v>0.58250844749734976</v>
      </c>
      <c r="F5135">
        <v>3.426518440246582</v>
      </c>
      <c r="G5135">
        <v>0</v>
      </c>
      <c r="H5135" s="15">
        <v>-999</v>
      </c>
    </row>
    <row r="5136" spans="1:8" x14ac:dyDescent="0.35">
      <c r="A5136" s="14">
        <v>73061</v>
      </c>
      <c r="B5136">
        <v>4513.81982421875</v>
      </c>
      <c r="C5136">
        <v>-2.7459716796875</v>
      </c>
      <c r="D5136">
        <v>7.370819091796875</v>
      </c>
      <c r="E5136">
        <v>0.55562398722281126</v>
      </c>
      <c r="F5136">
        <v>3.1164054870605469</v>
      </c>
      <c r="G5136">
        <v>0</v>
      </c>
      <c r="H5136" s="15">
        <v>-999</v>
      </c>
    </row>
    <row r="5137" spans="1:8" x14ac:dyDescent="0.35">
      <c r="A5137" s="14">
        <v>73062</v>
      </c>
      <c r="B5137">
        <v>4559.2333984375</v>
      </c>
      <c r="C5137">
        <v>-2.75262451171875</v>
      </c>
      <c r="D5137">
        <v>5.932708740234375</v>
      </c>
      <c r="E5137">
        <v>0.56264108293057247</v>
      </c>
      <c r="F5137">
        <v>2.1761569976806641</v>
      </c>
      <c r="G5137">
        <v>1.8562400946393609E-3</v>
      </c>
      <c r="H5137" s="15">
        <v>-999</v>
      </c>
    </row>
    <row r="5138" spans="1:8" x14ac:dyDescent="0.35">
      <c r="A5138" s="14">
        <v>73063</v>
      </c>
      <c r="B5138">
        <v>3890.415283203125</v>
      </c>
      <c r="C5138">
        <v>-2.7886962890625</v>
      </c>
      <c r="D5138">
        <v>8.313232421875</v>
      </c>
      <c r="E5138">
        <v>0.6041139750311223</v>
      </c>
      <c r="F5138">
        <v>2.4642505645751949</v>
      </c>
      <c r="G5138">
        <v>1.8562400946393609E-3</v>
      </c>
      <c r="H5138" s="15">
        <v>-999</v>
      </c>
    </row>
    <row r="5139" spans="1:8" x14ac:dyDescent="0.35">
      <c r="A5139" s="14">
        <v>73064</v>
      </c>
      <c r="B5139">
        <v>4578.32861328125</v>
      </c>
      <c r="C5139">
        <v>-0.495635986328125</v>
      </c>
      <c r="D5139">
        <v>8.7037353515625</v>
      </c>
      <c r="E5139">
        <v>0.62963249980658464</v>
      </c>
      <c r="F5139">
        <v>2.2899265289306641</v>
      </c>
      <c r="G5139">
        <v>0</v>
      </c>
      <c r="H5139" s="15">
        <v>-999</v>
      </c>
    </row>
    <row r="5140" spans="1:8" x14ac:dyDescent="0.35">
      <c r="A5140" s="14">
        <v>73065</v>
      </c>
      <c r="B5140">
        <v>3222.112548828125</v>
      </c>
      <c r="C5140">
        <v>-2.110748291015625</v>
      </c>
      <c r="D5140">
        <v>4.427947998046875</v>
      </c>
      <c r="E5140">
        <v>0.59825530320118192</v>
      </c>
      <c r="F5140">
        <v>1.871915817260742</v>
      </c>
      <c r="G5140">
        <v>4.3638251721858978E-2</v>
      </c>
      <c r="H5140" s="15">
        <v>-999</v>
      </c>
    </row>
    <row r="5141" spans="1:8" x14ac:dyDescent="0.35">
      <c r="A5141" s="14">
        <v>73066</v>
      </c>
      <c r="B5141">
        <v>4714.5693359375</v>
      </c>
      <c r="C5141">
        <v>1.723358154296875</v>
      </c>
      <c r="D5141">
        <v>11.5174560546875</v>
      </c>
      <c r="E5141">
        <v>0.8092118534839482</v>
      </c>
      <c r="F5141">
        <v>2.4550752639770508</v>
      </c>
      <c r="G5141">
        <v>2.137356624007225E-2</v>
      </c>
      <c r="H5141" s="15">
        <v>-999</v>
      </c>
    </row>
    <row r="5142" spans="1:8" x14ac:dyDescent="0.35">
      <c r="A5142" s="14">
        <v>73067</v>
      </c>
      <c r="B5142">
        <v>1369.444458007812</v>
      </c>
      <c r="C5142">
        <v>7.020660400390625</v>
      </c>
      <c r="D5142">
        <v>9.65032958984375</v>
      </c>
      <c r="E5142">
        <v>1.0818433639245</v>
      </c>
      <c r="F5142">
        <v>4.6691732406616211</v>
      </c>
      <c r="G5142">
        <v>5.0349330902099609</v>
      </c>
      <c r="H5142" s="15">
        <v>-999</v>
      </c>
    </row>
    <row r="5143" spans="1:8" x14ac:dyDescent="0.35">
      <c r="A5143" s="14">
        <v>73068</v>
      </c>
      <c r="B5143">
        <v>1192.433715820312</v>
      </c>
      <c r="C5143">
        <v>5.18524169921875</v>
      </c>
      <c r="D5143">
        <v>12.59317016601562</v>
      </c>
      <c r="E5143">
        <v>1.1598446796239521</v>
      </c>
      <c r="F5143">
        <v>2.7314243316650391</v>
      </c>
      <c r="G5143">
        <v>0.47951528429985052</v>
      </c>
      <c r="H5143" s="15">
        <v>-999</v>
      </c>
    </row>
    <row r="5144" spans="1:8" x14ac:dyDescent="0.35">
      <c r="A5144" s="14">
        <v>73069</v>
      </c>
      <c r="B5144">
        <v>1180.564453125</v>
      </c>
      <c r="C5144">
        <v>7.9976806640625</v>
      </c>
      <c r="D5144">
        <v>11.60287475585938</v>
      </c>
      <c r="E5144">
        <v>1.1541558310841249</v>
      </c>
      <c r="F5144">
        <v>4.2306108474731454</v>
      </c>
      <c r="G5144">
        <v>3.0858478546142578</v>
      </c>
      <c r="H5144" s="15">
        <v>-999</v>
      </c>
    </row>
    <row r="5145" spans="1:8" x14ac:dyDescent="0.35">
      <c r="A5145" s="14">
        <v>73070</v>
      </c>
      <c r="B5145">
        <v>867.829833984375</v>
      </c>
      <c r="C5145">
        <v>1.252410888671875</v>
      </c>
      <c r="D5145">
        <v>9.68365478515625</v>
      </c>
      <c r="E5145">
        <v>0.94550328166745867</v>
      </c>
      <c r="F5145">
        <v>4.9902963638305664</v>
      </c>
      <c r="G5145">
        <v>3.2899107933044429</v>
      </c>
      <c r="H5145" s="15">
        <v>-999</v>
      </c>
    </row>
    <row r="5146" spans="1:8" x14ac:dyDescent="0.35">
      <c r="A5146" s="14">
        <v>73071</v>
      </c>
      <c r="B5146">
        <v>2449.049072265625</v>
      </c>
      <c r="C5146">
        <v>-0.954254150390625</v>
      </c>
      <c r="D5146">
        <v>5.494293212890625</v>
      </c>
      <c r="E5146">
        <v>0.61853937763622124</v>
      </c>
      <c r="F5146">
        <v>3.4903759956359859</v>
      </c>
      <c r="G5146">
        <v>0.63630485534667969</v>
      </c>
      <c r="H5146" s="15">
        <v>-999</v>
      </c>
    </row>
    <row r="5147" spans="1:8" x14ac:dyDescent="0.35">
      <c r="A5147" s="14">
        <v>73072</v>
      </c>
      <c r="B5147">
        <v>5424.15625</v>
      </c>
      <c r="C5147">
        <v>-5.83660888671875</v>
      </c>
      <c r="D5147">
        <v>2.485809326171875</v>
      </c>
      <c r="E5147">
        <v>0.48637218165089591</v>
      </c>
      <c r="F5147">
        <v>3.6331381797790532</v>
      </c>
      <c r="G5147">
        <v>0.1002293080091476</v>
      </c>
      <c r="H5147" s="15">
        <v>-999</v>
      </c>
    </row>
    <row r="5148" spans="1:8" x14ac:dyDescent="0.35">
      <c r="A5148" s="14">
        <v>73073</v>
      </c>
      <c r="B5148">
        <v>3708.244384765625</v>
      </c>
      <c r="C5148">
        <v>1.42047119140625</v>
      </c>
      <c r="D5148">
        <v>4.089508056640625</v>
      </c>
      <c r="E5148">
        <v>0.68395962895160578</v>
      </c>
      <c r="F5148">
        <v>5.8123712539672852</v>
      </c>
      <c r="G5148">
        <v>10.51753044128418</v>
      </c>
      <c r="H5148" s="15">
        <v>-999</v>
      </c>
    </row>
    <row r="5149" spans="1:8" x14ac:dyDescent="0.35">
      <c r="A5149" s="14">
        <v>73074</v>
      </c>
      <c r="B5149">
        <v>3070.390380859375</v>
      </c>
      <c r="C5149">
        <v>1.905670166015625</v>
      </c>
      <c r="D5149">
        <v>3.8125</v>
      </c>
      <c r="E5149">
        <v>0.6863005399905151</v>
      </c>
      <c r="F5149">
        <v>6.8197803497314453</v>
      </c>
      <c r="G5149">
        <v>3.1140456199646001</v>
      </c>
      <c r="H5149" s="15">
        <v>-999</v>
      </c>
    </row>
    <row r="5150" spans="1:8" x14ac:dyDescent="0.35">
      <c r="A5150" s="14">
        <v>73075</v>
      </c>
      <c r="B5150">
        <v>2879.44580078125</v>
      </c>
      <c r="C5150">
        <v>1.43280029296875</v>
      </c>
      <c r="D5150">
        <v>5.34954833984375</v>
      </c>
      <c r="E5150">
        <v>0.64370352116811047</v>
      </c>
      <c r="F5150">
        <v>6.86859130859375</v>
      </c>
      <c r="G5150">
        <v>1.947996258735657</v>
      </c>
      <c r="H5150" s="15">
        <v>-999</v>
      </c>
    </row>
    <row r="5151" spans="1:8" x14ac:dyDescent="0.35">
      <c r="A5151" s="14">
        <v>73076</v>
      </c>
      <c r="B5151">
        <v>2212.1767578125</v>
      </c>
      <c r="C5151">
        <v>1.406219482421875</v>
      </c>
      <c r="D5151">
        <v>4.768463134765625</v>
      </c>
      <c r="E5151">
        <v>0.66247352518388913</v>
      </c>
      <c r="F5151">
        <v>6.1463394165039063</v>
      </c>
      <c r="G5151">
        <v>6.7487444877624512</v>
      </c>
      <c r="H5151" s="15">
        <v>-999</v>
      </c>
    </row>
    <row r="5152" spans="1:8" x14ac:dyDescent="0.35">
      <c r="A5152" s="14">
        <v>73077</v>
      </c>
      <c r="B5152">
        <v>1605.285766601562</v>
      </c>
      <c r="C5152">
        <v>0.140533447265625</v>
      </c>
      <c r="D5152">
        <v>6.951141357421875</v>
      </c>
      <c r="E5152">
        <v>0.716021071584932</v>
      </c>
      <c r="F5152">
        <v>4.0775728225708008</v>
      </c>
      <c r="G5152">
        <v>1.4105633497238159</v>
      </c>
      <c r="H5152" s="15">
        <v>-999</v>
      </c>
    </row>
    <row r="5153" spans="1:8" x14ac:dyDescent="0.35">
      <c r="A5153" s="14">
        <v>73078</v>
      </c>
      <c r="B5153">
        <v>2650.83056640625</v>
      </c>
      <c r="C5153">
        <v>4.0439453125</v>
      </c>
      <c r="D5153">
        <v>10.48861694335938</v>
      </c>
      <c r="E5153">
        <v>0.93382593453608143</v>
      </c>
      <c r="F5153">
        <v>3.8584752082824711</v>
      </c>
      <c r="G5153">
        <v>0.17013086378574371</v>
      </c>
      <c r="H5153" s="15">
        <v>-999</v>
      </c>
    </row>
    <row r="5154" spans="1:8" x14ac:dyDescent="0.35">
      <c r="A5154" s="14">
        <v>73079</v>
      </c>
      <c r="B5154">
        <v>4456.537109375</v>
      </c>
      <c r="C5154">
        <v>0.368408203125</v>
      </c>
      <c r="D5154">
        <v>11.32272338867188</v>
      </c>
      <c r="E5154">
        <v>0.81986300177795324</v>
      </c>
      <c r="F5154">
        <v>2.1512012481689449</v>
      </c>
      <c r="G5154">
        <v>0.2400037348270416</v>
      </c>
      <c r="H5154" s="15">
        <v>-999</v>
      </c>
    </row>
    <row r="5155" spans="1:8" x14ac:dyDescent="0.35">
      <c r="A5155" s="14">
        <v>73080</v>
      </c>
      <c r="B5155">
        <v>5711.087890625</v>
      </c>
      <c r="C5155">
        <v>1.511627197265625</v>
      </c>
      <c r="D5155">
        <v>11.50186157226562</v>
      </c>
      <c r="E5155">
        <v>0.83529986365470266</v>
      </c>
      <c r="F5155">
        <v>3.0639247894287109</v>
      </c>
      <c r="G5155">
        <v>5.6675379164516926E-3</v>
      </c>
      <c r="H5155" s="15">
        <v>-999</v>
      </c>
    </row>
    <row r="5156" spans="1:8" x14ac:dyDescent="0.35">
      <c r="A5156" s="14">
        <v>73081</v>
      </c>
      <c r="B5156">
        <v>2712.7578125</v>
      </c>
      <c r="C5156">
        <v>4.23291015625</v>
      </c>
      <c r="D5156">
        <v>11.20819091796875</v>
      </c>
      <c r="E5156">
        <v>0.8181901133199857</v>
      </c>
      <c r="F5156">
        <v>4.9304757118225098</v>
      </c>
      <c r="G5156">
        <v>7.6219342648983002E-2</v>
      </c>
      <c r="H5156" s="15">
        <v>-999</v>
      </c>
    </row>
    <row r="5157" spans="1:8" x14ac:dyDescent="0.35">
      <c r="A5157" s="14">
        <v>73082</v>
      </c>
      <c r="B5157">
        <v>5636.2587890625</v>
      </c>
      <c r="C5157">
        <v>1.971160888671875</v>
      </c>
      <c r="D5157">
        <v>11.89547729492188</v>
      </c>
      <c r="E5157">
        <v>0.89379817039602638</v>
      </c>
      <c r="F5157">
        <v>2.09101390838623</v>
      </c>
      <c r="G5157">
        <v>0</v>
      </c>
      <c r="H5157" s="15">
        <v>-999</v>
      </c>
    </row>
    <row r="5158" spans="1:8" x14ac:dyDescent="0.35">
      <c r="A5158" s="14">
        <v>73083</v>
      </c>
      <c r="B5158">
        <v>4777.01318359375</v>
      </c>
      <c r="C5158">
        <v>1.86578369140625</v>
      </c>
      <c r="D5158">
        <v>12.19329833984375</v>
      </c>
      <c r="E5158">
        <v>0.80628916848766363</v>
      </c>
      <c r="F5158">
        <v>2.1148681640625</v>
      </c>
      <c r="G5158">
        <v>3.6361537058837712E-4</v>
      </c>
      <c r="H5158" s="15">
        <v>-999</v>
      </c>
    </row>
    <row r="5159" spans="1:8" x14ac:dyDescent="0.35">
      <c r="A5159" s="14">
        <v>73084</v>
      </c>
      <c r="B5159">
        <v>6203.4130859375</v>
      </c>
      <c r="C5159">
        <v>1.752777099609375</v>
      </c>
      <c r="D5159">
        <v>13.95944213867188</v>
      </c>
      <c r="E5159">
        <v>0.84184205492376796</v>
      </c>
      <c r="F5159">
        <v>2.0374317169189449</v>
      </c>
      <c r="G5159">
        <v>0</v>
      </c>
      <c r="H5159" s="15">
        <v>-999</v>
      </c>
    </row>
    <row r="5160" spans="1:8" x14ac:dyDescent="0.35">
      <c r="A5160" s="14">
        <v>73085</v>
      </c>
      <c r="B5160">
        <v>6563.62548828125</v>
      </c>
      <c r="C5160">
        <v>1.585662841796875</v>
      </c>
      <c r="D5160">
        <v>12.731689453125</v>
      </c>
      <c r="E5160">
        <v>0.76572499039666564</v>
      </c>
      <c r="F5160">
        <v>2.809962272644043</v>
      </c>
      <c r="G5160">
        <v>0</v>
      </c>
      <c r="H5160" s="15">
        <v>-999</v>
      </c>
    </row>
    <row r="5161" spans="1:8" x14ac:dyDescent="0.35">
      <c r="A5161" s="14">
        <v>73086</v>
      </c>
      <c r="B5161">
        <v>7274.2451171875</v>
      </c>
      <c r="C5161">
        <v>1.001739501953125</v>
      </c>
      <c r="D5161">
        <v>9.2139892578125</v>
      </c>
      <c r="E5161">
        <v>0.59627609526092407</v>
      </c>
      <c r="F5161">
        <v>3.8423271179199219</v>
      </c>
      <c r="G5161">
        <v>0</v>
      </c>
      <c r="H5161" s="15">
        <v>-999</v>
      </c>
    </row>
    <row r="5162" spans="1:8" x14ac:dyDescent="0.35">
      <c r="A5162" s="14">
        <v>73087</v>
      </c>
      <c r="B5162">
        <v>7152.45361328125</v>
      </c>
      <c r="C5162">
        <v>-7.5958251953125E-2</v>
      </c>
      <c r="D5162">
        <v>12.10687255859375</v>
      </c>
      <c r="E5162">
        <v>0.66041778689933328</v>
      </c>
      <c r="F5162">
        <v>3.0819072723388672</v>
      </c>
      <c r="G5162">
        <v>0.36923390626907349</v>
      </c>
      <c r="H5162" s="15">
        <v>-999</v>
      </c>
    </row>
    <row r="5163" spans="1:8" x14ac:dyDescent="0.35">
      <c r="A5163" s="14">
        <v>73088</v>
      </c>
      <c r="B5163">
        <v>2537.296142578125</v>
      </c>
      <c r="C5163">
        <v>3.535003662109375</v>
      </c>
      <c r="D5163">
        <v>10.95721435546875</v>
      </c>
      <c r="E5163">
        <v>0.99232719837781191</v>
      </c>
      <c r="F5163">
        <v>2.800420761108398</v>
      </c>
      <c r="G5163">
        <v>0.21532019972801211</v>
      </c>
      <c r="H5163" s="15">
        <v>-999</v>
      </c>
    </row>
    <row r="5164" spans="1:8" x14ac:dyDescent="0.35">
      <c r="A5164" s="14">
        <v>73089</v>
      </c>
      <c r="B5164">
        <v>3302.6181640625</v>
      </c>
      <c r="C5164">
        <v>-3.719207763671875</v>
      </c>
      <c r="D5164">
        <v>4.890289306640625</v>
      </c>
      <c r="E5164">
        <v>0.56685701210922457</v>
      </c>
      <c r="F5164">
        <v>4.5043911933898926</v>
      </c>
      <c r="G5164">
        <v>1.079646229743958</v>
      </c>
      <c r="H5164" s="15">
        <v>-999</v>
      </c>
    </row>
    <row r="5165" spans="1:8" x14ac:dyDescent="0.35">
      <c r="A5165" s="14">
        <v>73090</v>
      </c>
      <c r="B5165">
        <v>8124.71826171875</v>
      </c>
      <c r="C5165">
        <v>-7.77264404296875</v>
      </c>
      <c r="D5165">
        <v>2.243194580078125</v>
      </c>
      <c r="E5165">
        <v>0.29687453837474281</v>
      </c>
      <c r="F5165">
        <v>3.5516648292541499</v>
      </c>
      <c r="G5165">
        <v>0</v>
      </c>
      <c r="H5165" s="15">
        <v>-999</v>
      </c>
    </row>
    <row r="5166" spans="1:8" x14ac:dyDescent="0.35">
      <c r="A5166" s="14">
        <v>73091</v>
      </c>
      <c r="B5166">
        <v>8371.396484375</v>
      </c>
      <c r="C5166">
        <v>-10.32113647460938</v>
      </c>
      <c r="D5166">
        <v>4.2894287109375</v>
      </c>
      <c r="E5166">
        <v>0.33670168833832709</v>
      </c>
      <c r="F5166">
        <v>2.0649566650390621</v>
      </c>
      <c r="G5166">
        <v>0</v>
      </c>
      <c r="H5166" s="15">
        <v>-999</v>
      </c>
    </row>
    <row r="5167" spans="1:8" x14ac:dyDescent="0.35">
      <c r="A5167" s="14">
        <v>73092</v>
      </c>
      <c r="B5167">
        <v>7129.2314453125</v>
      </c>
      <c r="C5167">
        <v>-6.417724609375</v>
      </c>
      <c r="D5167">
        <v>7.40411376953125</v>
      </c>
      <c r="E5167">
        <v>0.51680576495707586</v>
      </c>
      <c r="F5167">
        <v>3.3255939483642578</v>
      </c>
      <c r="G5167">
        <v>1.5541898086667061E-2</v>
      </c>
      <c r="H5167" s="15">
        <v>-999</v>
      </c>
    </row>
    <row r="5168" spans="1:8" x14ac:dyDescent="0.35">
      <c r="A5168" s="14">
        <v>73093</v>
      </c>
      <c r="B5168">
        <v>4697.53857421875</v>
      </c>
      <c r="C5168">
        <v>2.1981201171875</v>
      </c>
      <c r="D5168">
        <v>9.36395263671875</v>
      </c>
      <c r="E5168">
        <v>0.79823580347382561</v>
      </c>
      <c r="F5168">
        <v>2.22386646270752</v>
      </c>
      <c r="G5168">
        <v>9.7985506057739258E-2</v>
      </c>
      <c r="H5168" s="15">
        <v>-999</v>
      </c>
    </row>
    <row r="5169" spans="1:8" x14ac:dyDescent="0.35">
      <c r="A5169" s="14">
        <v>73094</v>
      </c>
      <c r="B5169">
        <v>3995.69287109375</v>
      </c>
      <c r="C5169">
        <v>2.33673095703125</v>
      </c>
      <c r="D5169">
        <v>11.95794677734375</v>
      </c>
      <c r="E5169">
        <v>0.94068210364085159</v>
      </c>
      <c r="F5169">
        <v>2.0025672912597661</v>
      </c>
      <c r="G5169">
        <v>3.260283231735229</v>
      </c>
      <c r="H5169" s="15">
        <v>-999</v>
      </c>
    </row>
    <row r="5170" spans="1:8" x14ac:dyDescent="0.35">
      <c r="A5170" s="14">
        <v>73095</v>
      </c>
      <c r="B5170">
        <v>2700.371826171875</v>
      </c>
      <c r="C5170">
        <v>2.937774658203125</v>
      </c>
      <c r="D5170">
        <v>10.801025390625</v>
      </c>
      <c r="E5170">
        <v>0.98192121568858126</v>
      </c>
      <c r="F5170">
        <v>3.1545734405517578</v>
      </c>
      <c r="G5170">
        <v>0.15093860030174261</v>
      </c>
      <c r="H5170" s="15">
        <v>-999</v>
      </c>
    </row>
    <row r="5171" spans="1:8" x14ac:dyDescent="0.35">
      <c r="A5171" s="14">
        <v>73096</v>
      </c>
      <c r="B5171">
        <v>6959.9619140625</v>
      </c>
      <c r="C5171">
        <v>2.698486328125</v>
      </c>
      <c r="D5171">
        <v>14.84249877929688</v>
      </c>
      <c r="E5171">
        <v>0.94475516803740378</v>
      </c>
      <c r="F5171">
        <v>3.4353265762329102</v>
      </c>
      <c r="G5171">
        <v>0</v>
      </c>
      <c r="H5171" s="15">
        <v>-999</v>
      </c>
    </row>
    <row r="5172" spans="1:8" x14ac:dyDescent="0.35">
      <c r="A5172" s="14">
        <v>73097</v>
      </c>
      <c r="B5172">
        <v>7834.6904296875</v>
      </c>
      <c r="C5172">
        <v>7.688140869140625</v>
      </c>
      <c r="D5172">
        <v>16.194183349609379</v>
      </c>
      <c r="E5172">
        <v>1.0862991497902701</v>
      </c>
      <c r="F5172">
        <v>3.971143245697021</v>
      </c>
      <c r="G5172">
        <v>4.1832858696579933E-3</v>
      </c>
      <c r="H5172" s="15">
        <v>-999</v>
      </c>
    </row>
    <row r="5173" spans="1:8" x14ac:dyDescent="0.35">
      <c r="A5173" s="14">
        <v>73098</v>
      </c>
      <c r="B5173">
        <v>4660.89892578125</v>
      </c>
      <c r="C5173">
        <v>5.946746826171875</v>
      </c>
      <c r="D5173">
        <v>13.63973999023438</v>
      </c>
      <c r="E5173">
        <v>1.1079742390823319</v>
      </c>
      <c r="F5173">
        <v>2.9652023315429692</v>
      </c>
      <c r="G5173">
        <v>4.5070204883813858E-2</v>
      </c>
      <c r="H5173" s="15">
        <v>-999</v>
      </c>
    </row>
    <row r="5174" spans="1:8" x14ac:dyDescent="0.35">
      <c r="A5174" s="14">
        <v>73099</v>
      </c>
      <c r="B5174">
        <v>8632.525390625</v>
      </c>
      <c r="C5174">
        <v>5.37420654296875</v>
      </c>
      <c r="D5174">
        <v>15.83282470703125</v>
      </c>
      <c r="E5174">
        <v>1.008094668084925</v>
      </c>
      <c r="F5174">
        <v>3.5101943016052251</v>
      </c>
      <c r="G5174">
        <v>1.2194074690341949E-2</v>
      </c>
      <c r="H5174" s="15">
        <v>-999</v>
      </c>
    </row>
    <row r="5175" spans="1:8" x14ac:dyDescent="0.35">
      <c r="A5175" s="14">
        <v>73100</v>
      </c>
      <c r="B5175">
        <v>3214.37255859375</v>
      </c>
      <c r="C5175">
        <v>8.634796142578125</v>
      </c>
      <c r="D5175">
        <v>14.4249267578125</v>
      </c>
      <c r="E5175">
        <v>1.345367208893534</v>
      </c>
      <c r="F5175">
        <v>3.4445018768310551</v>
      </c>
      <c r="G5175">
        <v>0.31559872627258301</v>
      </c>
      <c r="H5175" s="15">
        <v>-999</v>
      </c>
    </row>
    <row r="5176" spans="1:8" x14ac:dyDescent="0.35">
      <c r="A5176" s="14">
        <v>73101</v>
      </c>
      <c r="B5176">
        <v>7631.876953125</v>
      </c>
      <c r="C5176">
        <v>9.173187255859375</v>
      </c>
      <c r="D5176">
        <v>16.06817626953125</v>
      </c>
      <c r="E5176">
        <v>1.214650482968165</v>
      </c>
      <c r="F5176">
        <v>3.5839605331420898</v>
      </c>
      <c r="G5176">
        <v>2.416564821032807E-4</v>
      </c>
      <c r="H5176" s="15">
        <v>-999</v>
      </c>
    </row>
    <row r="5177" spans="1:8" x14ac:dyDescent="0.35">
      <c r="A5177" s="14">
        <v>73102</v>
      </c>
      <c r="B5177">
        <v>7151.9384765625</v>
      </c>
      <c r="C5177">
        <v>8.894989013671875</v>
      </c>
      <c r="D5177">
        <v>15.19760131835938</v>
      </c>
      <c r="E5177">
        <v>1.2454981548684281</v>
      </c>
      <c r="F5177">
        <v>3.6217613220214839</v>
      </c>
      <c r="G5177">
        <v>1.291443467140198</v>
      </c>
      <c r="H5177" s="15">
        <v>-999</v>
      </c>
    </row>
    <row r="5178" spans="1:8" x14ac:dyDescent="0.35">
      <c r="A5178" s="14">
        <v>73103</v>
      </c>
      <c r="B5178">
        <v>7759.86083984375</v>
      </c>
      <c r="C5178">
        <v>6.863037109375</v>
      </c>
      <c r="D5178">
        <v>14.591552734375</v>
      </c>
      <c r="E5178">
        <v>1.0763703690301309</v>
      </c>
      <c r="F5178">
        <v>1.999998092651367</v>
      </c>
      <c r="G5178">
        <v>0</v>
      </c>
      <c r="H5178" s="15">
        <v>-999</v>
      </c>
    </row>
    <row r="5179" spans="1:8" x14ac:dyDescent="0.35">
      <c r="A5179" s="14">
        <v>73104</v>
      </c>
      <c r="B5179">
        <v>1465.948364257812</v>
      </c>
      <c r="C5179">
        <v>6.1641845703125</v>
      </c>
      <c r="D5179">
        <v>9.337921142578125</v>
      </c>
      <c r="E5179">
        <v>1.055467797333135</v>
      </c>
      <c r="F5179">
        <v>0.82633876800537109</v>
      </c>
      <c r="G5179">
        <v>4.5622549057006836</v>
      </c>
      <c r="H5179" s="15">
        <v>-999</v>
      </c>
    </row>
    <row r="5180" spans="1:8" x14ac:dyDescent="0.35">
      <c r="A5180" s="14">
        <v>73105</v>
      </c>
      <c r="B5180">
        <v>1506.717407226562</v>
      </c>
      <c r="C5180">
        <v>4.837738037109375</v>
      </c>
      <c r="D5180">
        <v>7.92584228515625</v>
      </c>
      <c r="E5180">
        <v>0.9436708632152353</v>
      </c>
      <c r="F5180">
        <v>2.0568828582763672</v>
      </c>
      <c r="G5180">
        <v>1.2209376096725459</v>
      </c>
      <c r="H5180" s="15">
        <v>-999</v>
      </c>
    </row>
    <row r="5181" spans="1:8" x14ac:dyDescent="0.35">
      <c r="A5181" s="14">
        <v>73106</v>
      </c>
      <c r="B5181">
        <v>8083.43310546875</v>
      </c>
      <c r="C5181">
        <v>0.40924072265625</v>
      </c>
      <c r="D5181">
        <v>4.64141845703125</v>
      </c>
      <c r="E5181">
        <v>0.54123157101764052</v>
      </c>
      <c r="F5181">
        <v>6.2777247428894043</v>
      </c>
      <c r="G5181">
        <v>7.9110853374004364E-2</v>
      </c>
      <c r="H5181" s="15">
        <v>-999</v>
      </c>
    </row>
    <row r="5182" spans="1:8" x14ac:dyDescent="0.35">
      <c r="A5182" s="14">
        <v>73107</v>
      </c>
      <c r="B5182">
        <v>11357.857421875</v>
      </c>
      <c r="C5182">
        <v>-2.1544189453125</v>
      </c>
      <c r="D5182">
        <v>1.18829345703125</v>
      </c>
      <c r="E5182">
        <v>0.34027664643753047</v>
      </c>
      <c r="F5182">
        <v>5.8424654006958008</v>
      </c>
      <c r="G5182">
        <v>0</v>
      </c>
      <c r="H5182" s="15">
        <v>-999</v>
      </c>
    </row>
    <row r="5183" spans="1:8" x14ac:dyDescent="0.35">
      <c r="A5183" s="14">
        <v>73108</v>
      </c>
      <c r="B5183">
        <v>2203.91845703125</v>
      </c>
      <c r="C5183">
        <v>-0.9248046875</v>
      </c>
      <c r="D5183">
        <v>3.769805908203125</v>
      </c>
      <c r="E5183">
        <v>0.47267018315827081</v>
      </c>
      <c r="F5183">
        <v>4.5293469429016113</v>
      </c>
      <c r="G5183">
        <v>5.2482819557189941</v>
      </c>
      <c r="H5183" s="15">
        <v>-999</v>
      </c>
    </row>
    <row r="5184" spans="1:8" x14ac:dyDescent="0.35">
      <c r="A5184" s="14">
        <v>73109</v>
      </c>
      <c r="B5184">
        <v>5973.24853515625</v>
      </c>
      <c r="C5184">
        <v>-0.442474365234375</v>
      </c>
      <c r="D5184">
        <v>9.80755615234375</v>
      </c>
      <c r="E5184">
        <v>0.76834647549409907</v>
      </c>
      <c r="F5184">
        <v>2.157073020935059</v>
      </c>
      <c r="G5184">
        <v>0.45703089237213129</v>
      </c>
      <c r="H5184" s="15">
        <v>-999</v>
      </c>
    </row>
    <row r="5185" spans="1:8" x14ac:dyDescent="0.35">
      <c r="A5185" s="14">
        <v>73110</v>
      </c>
      <c r="B5185">
        <v>4276.9462890625</v>
      </c>
      <c r="C5185">
        <v>0.56494140625</v>
      </c>
      <c r="D5185">
        <v>7.70404052734375</v>
      </c>
      <c r="E5185">
        <v>0.7690407892348885</v>
      </c>
      <c r="F5185">
        <v>2.3053398132324219</v>
      </c>
      <c r="G5185">
        <v>3.0168639495968819E-2</v>
      </c>
      <c r="H5185" s="15">
        <v>-999</v>
      </c>
    </row>
    <row r="5186" spans="1:8" x14ac:dyDescent="0.35">
      <c r="A5186" s="14">
        <v>73111</v>
      </c>
      <c r="B5186">
        <v>6724.12158203125</v>
      </c>
      <c r="C5186">
        <v>0.549774169921875</v>
      </c>
      <c r="D5186">
        <v>7.31353759765625</v>
      </c>
      <c r="E5186">
        <v>0.64954092692183341</v>
      </c>
      <c r="F5186">
        <v>2.8958396911621089</v>
      </c>
      <c r="G5186">
        <v>0.63735455274581909</v>
      </c>
      <c r="H5186" s="15">
        <v>-999</v>
      </c>
    </row>
    <row r="5187" spans="1:8" x14ac:dyDescent="0.35">
      <c r="A5187" s="14">
        <v>73112</v>
      </c>
      <c r="B5187">
        <v>4605.1640625</v>
      </c>
      <c r="C5187">
        <v>2.0224609375</v>
      </c>
      <c r="D5187">
        <v>6.408599853515625</v>
      </c>
      <c r="E5187">
        <v>0.73486536557586246</v>
      </c>
      <c r="F5187">
        <v>4.1234474182128906</v>
      </c>
      <c r="G5187">
        <v>0.55353271961212158</v>
      </c>
      <c r="H5187" s="15">
        <v>-999</v>
      </c>
    </row>
    <row r="5188" spans="1:8" x14ac:dyDescent="0.35">
      <c r="A5188" s="14">
        <v>73113</v>
      </c>
      <c r="B5188">
        <v>10267.4150390625</v>
      </c>
      <c r="C5188">
        <v>-1.39862060546875</v>
      </c>
      <c r="D5188">
        <v>7.862335205078125</v>
      </c>
      <c r="E5188">
        <v>0.58667869033697861</v>
      </c>
      <c r="F5188">
        <v>3.1791620254516602</v>
      </c>
      <c r="G5188">
        <v>1.9224908202886581E-2</v>
      </c>
      <c r="H5188" s="15">
        <v>-999</v>
      </c>
    </row>
    <row r="5189" spans="1:8" x14ac:dyDescent="0.35">
      <c r="A5189" s="14">
        <v>73114</v>
      </c>
      <c r="B5189">
        <v>7436.80517578125</v>
      </c>
      <c r="C5189">
        <v>-1.8031005859375</v>
      </c>
      <c r="D5189">
        <v>7.037567138671875</v>
      </c>
      <c r="E5189">
        <v>0.65421208259788732</v>
      </c>
      <c r="F5189">
        <v>1.7357597351074221</v>
      </c>
      <c r="G5189">
        <v>0.58150953054428101</v>
      </c>
      <c r="H5189" s="15">
        <v>-999</v>
      </c>
    </row>
    <row r="5190" spans="1:8" x14ac:dyDescent="0.35">
      <c r="A5190" s="14">
        <v>73115</v>
      </c>
      <c r="B5190">
        <v>9187.29296875</v>
      </c>
      <c r="C5190">
        <v>-2.160125732421875</v>
      </c>
      <c r="D5190">
        <v>7.301025390625</v>
      </c>
      <c r="E5190">
        <v>0.59181243464803734</v>
      </c>
      <c r="F5190">
        <v>1.4557399749755859</v>
      </c>
      <c r="G5190">
        <v>4.1147833690047264E-3</v>
      </c>
      <c r="H5190" s="15">
        <v>-999</v>
      </c>
    </row>
    <row r="5191" spans="1:8" x14ac:dyDescent="0.35">
      <c r="A5191" s="14">
        <v>73116</v>
      </c>
      <c r="B5191">
        <v>7158.646484375</v>
      </c>
      <c r="C5191">
        <v>-0.934326171875</v>
      </c>
      <c r="D5191">
        <v>9.45037841796875</v>
      </c>
      <c r="E5191">
        <v>0.57354820302426879</v>
      </c>
      <c r="F5191">
        <v>3.538453102111816</v>
      </c>
      <c r="G5191">
        <v>2.4277629852294922</v>
      </c>
      <c r="H5191" s="15">
        <v>-999</v>
      </c>
    </row>
    <row r="5192" spans="1:8" x14ac:dyDescent="0.35">
      <c r="A5192" s="14">
        <v>73117</v>
      </c>
      <c r="B5192">
        <v>5380.8076171875</v>
      </c>
      <c r="C5192">
        <v>1.1099853515625</v>
      </c>
      <c r="D5192">
        <v>10.432373046875</v>
      </c>
      <c r="E5192">
        <v>0.80298268677544715</v>
      </c>
      <c r="F5192">
        <v>1.121772766113281</v>
      </c>
      <c r="G5192">
        <v>7.1263618767261505E-2</v>
      </c>
      <c r="H5192" s="15">
        <v>-999</v>
      </c>
    </row>
    <row r="5193" spans="1:8" x14ac:dyDescent="0.35">
      <c r="A5193" s="14">
        <v>73118</v>
      </c>
      <c r="B5193">
        <v>9895.8486328125</v>
      </c>
      <c r="C5193">
        <v>0.4453125</v>
      </c>
      <c r="D5193">
        <v>8.767242431640625</v>
      </c>
      <c r="E5193">
        <v>0.71289836766008263</v>
      </c>
      <c r="F5193">
        <v>1.532443046569824</v>
      </c>
      <c r="G5193">
        <v>2.2376492619514469E-2</v>
      </c>
      <c r="H5193" s="15">
        <v>-999</v>
      </c>
    </row>
    <row r="5194" spans="1:8" x14ac:dyDescent="0.35">
      <c r="A5194" s="14">
        <v>73119</v>
      </c>
      <c r="B5194">
        <v>7576.14208984375</v>
      </c>
      <c r="C5194">
        <v>0.183258056640625</v>
      </c>
      <c r="D5194">
        <v>5.55780029296875</v>
      </c>
      <c r="E5194">
        <v>0.62335619923518049</v>
      </c>
      <c r="F5194">
        <v>2.928135871887207</v>
      </c>
      <c r="G5194">
        <v>8.6811423301696777E-2</v>
      </c>
      <c r="H5194" s="15">
        <v>-999</v>
      </c>
    </row>
    <row r="5195" spans="1:8" x14ac:dyDescent="0.35">
      <c r="A5195" s="14">
        <v>73120</v>
      </c>
      <c r="B5195">
        <v>10089.888671875</v>
      </c>
      <c r="C5195">
        <v>-2.58929443359375</v>
      </c>
      <c r="D5195">
        <v>7.192718505859375</v>
      </c>
      <c r="E5195">
        <v>0.55525504344333743</v>
      </c>
      <c r="F5195">
        <v>1.4373903274536131</v>
      </c>
      <c r="G5195">
        <v>7.4357189238071442E-2</v>
      </c>
      <c r="H5195" s="15">
        <v>-999</v>
      </c>
    </row>
    <row r="5196" spans="1:8" x14ac:dyDescent="0.35">
      <c r="A5196" s="14">
        <v>73121</v>
      </c>
      <c r="B5196">
        <v>6745.27978515625</v>
      </c>
      <c r="C5196">
        <v>0.129119873046875</v>
      </c>
      <c r="D5196">
        <v>6.9302978515625</v>
      </c>
      <c r="E5196">
        <v>0.70396075992912177</v>
      </c>
      <c r="F5196">
        <v>0.92836475372314453</v>
      </c>
      <c r="G5196">
        <v>5.2485037595033653E-2</v>
      </c>
      <c r="H5196" s="15">
        <v>-999</v>
      </c>
    </row>
    <row r="5197" spans="1:8" x14ac:dyDescent="0.35">
      <c r="A5197" s="14">
        <v>73122</v>
      </c>
      <c r="B5197">
        <v>7467.76904296875</v>
      </c>
      <c r="C5197">
        <v>-3.1533203125</v>
      </c>
      <c r="D5197">
        <v>2.445220947265625</v>
      </c>
      <c r="E5197">
        <v>0.52050603524989048</v>
      </c>
      <c r="F5197">
        <v>3.3399066925048828</v>
      </c>
      <c r="G5197">
        <v>2.2376492619514469E-2</v>
      </c>
      <c r="H5197" s="15">
        <v>-999</v>
      </c>
    </row>
    <row r="5198" spans="1:8" x14ac:dyDescent="0.35">
      <c r="A5198" s="14">
        <v>73123</v>
      </c>
      <c r="B5198">
        <v>12894.1787109375</v>
      </c>
      <c r="C5198">
        <v>-3.7401123046875</v>
      </c>
      <c r="D5198">
        <v>3.281402587890625</v>
      </c>
      <c r="E5198">
        <v>0.44216679180154572</v>
      </c>
      <c r="F5198">
        <v>1.2080163955688481</v>
      </c>
      <c r="G5198">
        <v>0</v>
      </c>
      <c r="H5198" s="15">
        <v>-999</v>
      </c>
    </row>
    <row r="5199" spans="1:8" x14ac:dyDescent="0.35">
      <c r="A5199" s="14">
        <v>73124</v>
      </c>
      <c r="B5199">
        <v>12898.3076171875</v>
      </c>
      <c r="C5199">
        <v>-3.61761474609375</v>
      </c>
      <c r="D5199">
        <v>6.173248291015625</v>
      </c>
      <c r="E5199">
        <v>0.47545150974883288</v>
      </c>
      <c r="F5199">
        <v>1.8829259872436519</v>
      </c>
      <c r="G5199">
        <v>0</v>
      </c>
      <c r="H5199" s="15">
        <v>-999</v>
      </c>
    </row>
    <row r="5200" spans="1:8" x14ac:dyDescent="0.35">
      <c r="A5200" s="14">
        <v>73125</v>
      </c>
      <c r="B5200">
        <v>9791.603515625</v>
      </c>
      <c r="C5200">
        <v>-3.11627197265625</v>
      </c>
      <c r="D5200">
        <v>5.700469970703125</v>
      </c>
      <c r="E5200">
        <v>0.55147592304494686</v>
      </c>
      <c r="F5200">
        <v>1.5251026153564451</v>
      </c>
      <c r="G5200">
        <v>2.213564002886415E-3</v>
      </c>
      <c r="H5200" s="15">
        <v>-999</v>
      </c>
    </row>
    <row r="5201" spans="1:8" x14ac:dyDescent="0.35">
      <c r="A5201" s="14">
        <v>73126</v>
      </c>
      <c r="B5201">
        <v>12740.9072265625</v>
      </c>
      <c r="C5201">
        <v>-1.3663330078125</v>
      </c>
      <c r="D5201">
        <v>7.4364013671875</v>
      </c>
      <c r="E5201">
        <v>0.58478289159855368</v>
      </c>
      <c r="F5201">
        <v>2.1148681640625</v>
      </c>
      <c r="G5201">
        <v>1.604141853749752E-2</v>
      </c>
      <c r="H5201" s="15">
        <v>-999</v>
      </c>
    </row>
    <row r="5202" spans="1:8" x14ac:dyDescent="0.35">
      <c r="A5202" s="14">
        <v>73127</v>
      </c>
      <c r="B5202">
        <v>4147.9306640625</v>
      </c>
      <c r="C5202">
        <v>-1.314117431640625</v>
      </c>
      <c r="D5202">
        <v>1.790191650390625</v>
      </c>
      <c r="E5202">
        <v>0.61943482057634058</v>
      </c>
      <c r="F5202">
        <v>1.163976669311523</v>
      </c>
      <c r="G5202">
        <v>0.1919174641370773</v>
      </c>
      <c r="H5202" s="15">
        <v>-999</v>
      </c>
    </row>
    <row r="5203" spans="1:8" x14ac:dyDescent="0.35">
      <c r="A5203" s="14">
        <v>73128</v>
      </c>
      <c r="B5203">
        <v>4995.30712890625</v>
      </c>
      <c r="C5203">
        <v>-2.849456787109375</v>
      </c>
      <c r="D5203">
        <v>6.598114013671875</v>
      </c>
      <c r="E5203">
        <v>0.63883017475244663</v>
      </c>
      <c r="F5203">
        <v>1.6678647994995119</v>
      </c>
      <c r="G5203">
        <v>0.24477764964103699</v>
      </c>
      <c r="H5203" s="15">
        <v>-999</v>
      </c>
    </row>
    <row r="5204" spans="1:8" x14ac:dyDescent="0.35">
      <c r="A5204" s="14">
        <v>73129</v>
      </c>
      <c r="B5204">
        <v>5978.92529296875</v>
      </c>
      <c r="C5204">
        <v>-0.3465576171875</v>
      </c>
      <c r="D5204">
        <v>8.320526123046875</v>
      </c>
      <c r="E5204">
        <v>0.68091740238191045</v>
      </c>
      <c r="F5204">
        <v>2.0965185165405269</v>
      </c>
      <c r="G5204">
        <v>1.4473847113549709E-2</v>
      </c>
      <c r="H5204" s="15">
        <v>-999</v>
      </c>
    </row>
    <row r="5205" spans="1:8" x14ac:dyDescent="0.35">
      <c r="A5205" s="14">
        <v>73130</v>
      </c>
      <c r="B5205">
        <v>17364.322265625</v>
      </c>
      <c r="C5205">
        <v>-1.151763916015625</v>
      </c>
      <c r="D5205">
        <v>10.67709350585938</v>
      </c>
      <c r="E5205">
        <v>0.60074095650158121</v>
      </c>
      <c r="F5205">
        <v>1.2909584045410161</v>
      </c>
      <c r="G5205">
        <v>0</v>
      </c>
      <c r="H5205" s="15">
        <v>-999</v>
      </c>
    </row>
    <row r="5206" spans="1:8" x14ac:dyDescent="0.35">
      <c r="A5206" s="14">
        <v>73131</v>
      </c>
      <c r="B5206">
        <v>17750.85546875</v>
      </c>
      <c r="C5206">
        <v>-1.836334228515625</v>
      </c>
      <c r="D5206">
        <v>13.71160888671875</v>
      </c>
      <c r="E5206">
        <v>0.61222267091084681</v>
      </c>
      <c r="F5206">
        <v>3.2176971435546879</v>
      </c>
      <c r="G5206">
        <v>0</v>
      </c>
      <c r="H5206" s="15">
        <v>-999</v>
      </c>
    </row>
    <row r="5207" spans="1:8" x14ac:dyDescent="0.35">
      <c r="A5207" s="14">
        <v>73132</v>
      </c>
      <c r="B5207">
        <v>14922.8251953125</v>
      </c>
      <c r="C5207">
        <v>1.723358154296875</v>
      </c>
      <c r="D5207">
        <v>16.6773681640625</v>
      </c>
      <c r="E5207">
        <v>0.86137562458011308</v>
      </c>
      <c r="F5207">
        <v>2.1504669189453121</v>
      </c>
      <c r="G5207">
        <v>0</v>
      </c>
      <c r="H5207" s="15">
        <v>-999</v>
      </c>
    </row>
    <row r="5208" spans="1:8" x14ac:dyDescent="0.35">
      <c r="A5208" s="14">
        <v>73133</v>
      </c>
      <c r="B5208">
        <v>9337.9833984375</v>
      </c>
      <c r="C5208">
        <v>5.62677001953125</v>
      </c>
      <c r="D5208">
        <v>17.281341552734379</v>
      </c>
      <c r="E5208">
        <v>1.209802631750498</v>
      </c>
      <c r="F5208">
        <v>3.2320098876953121</v>
      </c>
      <c r="G5208">
        <v>2.4193804264068599</v>
      </c>
      <c r="H5208" s="15">
        <v>-999</v>
      </c>
    </row>
    <row r="5209" spans="1:8" x14ac:dyDescent="0.35">
      <c r="A5209" s="14">
        <v>73134</v>
      </c>
      <c r="B5209">
        <v>3960.599365234375</v>
      </c>
      <c r="C5209">
        <v>11.42730712890625</v>
      </c>
      <c r="D5209">
        <v>14.46450805664062</v>
      </c>
      <c r="E5209">
        <v>1.326704461951778</v>
      </c>
      <c r="F5209">
        <v>3.5601058006286621</v>
      </c>
      <c r="G5209">
        <v>0.27793958783149719</v>
      </c>
      <c r="H5209" s="15">
        <v>-999</v>
      </c>
    </row>
    <row r="5210" spans="1:8" x14ac:dyDescent="0.35">
      <c r="A5210" s="14">
        <v>73135</v>
      </c>
      <c r="B5210">
        <v>3221.080322265625</v>
      </c>
      <c r="C5210">
        <v>10.42083740234375</v>
      </c>
      <c r="D5210">
        <v>14.82479858398438</v>
      </c>
      <c r="E5210">
        <v>1.2936296538982259</v>
      </c>
      <c r="F5210">
        <v>4.9128599166870117</v>
      </c>
      <c r="G5210">
        <v>6.2434611320495614</v>
      </c>
      <c r="H5210" s="15">
        <v>-999</v>
      </c>
    </row>
    <row r="5211" spans="1:8" x14ac:dyDescent="0.35">
      <c r="A5211" s="14">
        <v>73136</v>
      </c>
      <c r="B5211">
        <v>9445.841796875</v>
      </c>
      <c r="C5211">
        <v>4.225311279296875</v>
      </c>
      <c r="D5211">
        <v>13.971923828125</v>
      </c>
      <c r="E5211">
        <v>0.96004711511288943</v>
      </c>
      <c r="F5211">
        <v>4.4933810234069824</v>
      </c>
      <c r="G5211">
        <v>2.550537325441837E-2</v>
      </c>
      <c r="H5211" s="15">
        <v>-999</v>
      </c>
    </row>
    <row r="5212" spans="1:8" x14ac:dyDescent="0.35">
      <c r="A5212" s="14">
        <v>73137</v>
      </c>
      <c r="B5212">
        <v>17750.337890625</v>
      </c>
      <c r="C5212">
        <v>3.093475341796875</v>
      </c>
      <c r="D5212">
        <v>19.74102783203125</v>
      </c>
      <c r="E5212">
        <v>0.98695229340478507</v>
      </c>
      <c r="F5212">
        <v>4.4541125297546387</v>
      </c>
      <c r="G5212">
        <v>0</v>
      </c>
      <c r="H5212" s="15">
        <v>-999</v>
      </c>
    </row>
    <row r="5213" spans="1:8" x14ac:dyDescent="0.35">
      <c r="A5213" s="14">
        <v>73138</v>
      </c>
      <c r="B5213">
        <v>18213.763671875</v>
      </c>
      <c r="C5213">
        <v>14.93478393554688</v>
      </c>
      <c r="D5213">
        <v>25.336212158203121</v>
      </c>
      <c r="E5213">
        <v>1.150321467130053</v>
      </c>
      <c r="F5213">
        <v>5.0273633003234863</v>
      </c>
      <c r="G5213">
        <v>3.627835214138031E-2</v>
      </c>
      <c r="H5213" s="15">
        <v>-999</v>
      </c>
    </row>
    <row r="5214" spans="1:8" x14ac:dyDescent="0.35">
      <c r="A5214" s="14">
        <v>73139</v>
      </c>
      <c r="B5214">
        <v>11683.4931640625</v>
      </c>
      <c r="C5214">
        <v>13.69851684570312</v>
      </c>
      <c r="D5214">
        <v>22.7755126953125</v>
      </c>
      <c r="E5214">
        <v>1.312311980326996</v>
      </c>
      <c r="F5214">
        <v>7.9427938461303711</v>
      </c>
      <c r="G5214">
        <v>1.604141853749752E-2</v>
      </c>
      <c r="H5214" s="15">
        <v>-999</v>
      </c>
    </row>
    <row r="5215" spans="1:8" x14ac:dyDescent="0.35">
      <c r="A5215" s="14">
        <v>73140</v>
      </c>
      <c r="B5215">
        <v>11615.8896484375</v>
      </c>
      <c r="C5215">
        <v>9.54632568359375</v>
      </c>
      <c r="D5215">
        <v>13.76470947265625</v>
      </c>
      <c r="E5215">
        <v>0.82569123241582032</v>
      </c>
      <c r="F5215">
        <v>6.5074653625488281</v>
      </c>
      <c r="G5215">
        <v>1.250574248842895E-3</v>
      </c>
      <c r="H5215" s="15">
        <v>-999</v>
      </c>
    </row>
    <row r="5216" spans="1:8" x14ac:dyDescent="0.35">
      <c r="A5216" s="14">
        <v>73141</v>
      </c>
      <c r="B5216">
        <v>10525.4462890625</v>
      </c>
      <c r="C5216">
        <v>3.48089599609375</v>
      </c>
      <c r="D5216">
        <v>13.83135986328125</v>
      </c>
      <c r="E5216">
        <v>0.87345852713676952</v>
      </c>
      <c r="F5216">
        <v>3.484871387481689</v>
      </c>
      <c r="G5216">
        <v>2.3728730157017711E-2</v>
      </c>
      <c r="H5216" s="15">
        <v>-999</v>
      </c>
    </row>
    <row r="5217" spans="1:8" x14ac:dyDescent="0.35">
      <c r="A5217" s="14">
        <v>73142</v>
      </c>
      <c r="B5217">
        <v>19518.888671875</v>
      </c>
      <c r="C5217">
        <v>1.617950439453125</v>
      </c>
      <c r="D5217">
        <v>18.41851806640625</v>
      </c>
      <c r="E5217">
        <v>0.82909329805068521</v>
      </c>
      <c r="F5217">
        <v>3.0826416015625</v>
      </c>
      <c r="G5217">
        <v>0</v>
      </c>
      <c r="H5217" s="15">
        <v>-999</v>
      </c>
    </row>
    <row r="5218" spans="1:8" x14ac:dyDescent="0.35">
      <c r="A5218" s="14">
        <v>73143</v>
      </c>
      <c r="B5218">
        <v>7255.6669921875</v>
      </c>
      <c r="C5218">
        <v>9.402008056640625</v>
      </c>
      <c r="D5218">
        <v>18.1800537109375</v>
      </c>
      <c r="E5218">
        <v>1.308613475385044</v>
      </c>
      <c r="F5218">
        <v>4.7800064086914063</v>
      </c>
      <c r="G5218">
        <v>3.127582311630249</v>
      </c>
      <c r="H5218" s="15">
        <v>-999</v>
      </c>
    </row>
    <row r="5219" spans="1:8" x14ac:dyDescent="0.35">
      <c r="A5219" s="14">
        <v>73144</v>
      </c>
      <c r="B5219">
        <v>8573.1767578125</v>
      </c>
      <c r="C5219">
        <v>9.209259033203125</v>
      </c>
      <c r="D5219">
        <v>18.586181640625</v>
      </c>
      <c r="E5219">
        <v>1.442142496879717</v>
      </c>
      <c r="F5219">
        <v>3.935177326202393</v>
      </c>
      <c r="G5219">
        <v>0.1255786120891571</v>
      </c>
      <c r="H5219" s="15">
        <v>-999</v>
      </c>
    </row>
    <row r="5220" spans="1:8" x14ac:dyDescent="0.35">
      <c r="A5220" s="14">
        <v>73145</v>
      </c>
      <c r="B5220">
        <v>11305.734375</v>
      </c>
      <c r="C5220">
        <v>8.22271728515625</v>
      </c>
      <c r="D5220">
        <v>16.243133544921879</v>
      </c>
      <c r="E5220">
        <v>1.151727914198768</v>
      </c>
      <c r="F5220">
        <v>2.311212539672852</v>
      </c>
      <c r="G5220">
        <v>9.7143605351448059E-2</v>
      </c>
      <c r="H5220" s="15">
        <v>-999</v>
      </c>
    </row>
    <row r="5221" spans="1:8" x14ac:dyDescent="0.35">
      <c r="A5221" s="14">
        <v>73146</v>
      </c>
      <c r="B5221">
        <v>13522.744140625</v>
      </c>
      <c r="C5221">
        <v>4.515838623046875</v>
      </c>
      <c r="D5221">
        <v>16.599273681640621</v>
      </c>
      <c r="E5221">
        <v>1.0274657484049849</v>
      </c>
      <c r="F5221">
        <v>1.8271417617797849</v>
      </c>
      <c r="G5221">
        <v>3.1823184341192252E-2</v>
      </c>
      <c r="H5221" s="15">
        <v>-999</v>
      </c>
    </row>
    <row r="5222" spans="1:8" x14ac:dyDescent="0.35">
      <c r="A5222" s="14">
        <v>73147</v>
      </c>
      <c r="B5222">
        <v>14514.619140625</v>
      </c>
      <c r="C5222">
        <v>6.5325927734375</v>
      </c>
      <c r="D5222">
        <v>16.2847900390625</v>
      </c>
      <c r="E5222">
        <v>1.046690371090047</v>
      </c>
      <c r="F5222">
        <v>2.3622245788574219</v>
      </c>
      <c r="G5222">
        <v>0.1052666530013084</v>
      </c>
      <c r="H5222" s="15">
        <v>-999</v>
      </c>
    </row>
    <row r="5223" spans="1:8" x14ac:dyDescent="0.35">
      <c r="A5223" s="14">
        <v>73148</v>
      </c>
      <c r="B5223">
        <v>19963.736328125</v>
      </c>
      <c r="C5223">
        <v>5.325775146484375</v>
      </c>
      <c r="D5223">
        <v>22.153839111328121</v>
      </c>
      <c r="E5223">
        <v>1.194371153138774</v>
      </c>
      <c r="F5223">
        <v>3.0481433868408199</v>
      </c>
      <c r="G5223">
        <v>0</v>
      </c>
      <c r="H5223" s="15">
        <v>-999</v>
      </c>
    </row>
    <row r="5224" spans="1:8" x14ac:dyDescent="0.35">
      <c r="A5224" s="14">
        <v>73149</v>
      </c>
      <c r="B5224">
        <v>20760.021484375</v>
      </c>
      <c r="C5224">
        <v>8.39837646484375</v>
      </c>
      <c r="D5224">
        <v>24.286529541015621</v>
      </c>
      <c r="E5224">
        <v>1.2464243754155271</v>
      </c>
      <c r="F5224">
        <v>2.8844623565673828</v>
      </c>
      <c r="G5224">
        <v>0</v>
      </c>
      <c r="H5224" s="15">
        <v>-999</v>
      </c>
    </row>
    <row r="5225" spans="1:8" x14ac:dyDescent="0.35">
      <c r="A5225" s="14">
        <v>73150</v>
      </c>
      <c r="B5225">
        <v>21001.0234375</v>
      </c>
      <c r="C5225">
        <v>7.051971435546875</v>
      </c>
      <c r="D5225">
        <v>23.7210693359375</v>
      </c>
      <c r="E5225">
        <v>1.180288591485128</v>
      </c>
      <c r="F5225">
        <v>1.9335718154907231</v>
      </c>
      <c r="G5225">
        <v>0</v>
      </c>
      <c r="H5225" s="15">
        <v>-999</v>
      </c>
    </row>
    <row r="5226" spans="1:8" x14ac:dyDescent="0.35">
      <c r="A5226" s="14">
        <v>73151</v>
      </c>
      <c r="B5226">
        <v>20729.05859375</v>
      </c>
      <c r="C5226">
        <v>7.48779296875</v>
      </c>
      <c r="D5226">
        <v>23.29827880859375</v>
      </c>
      <c r="E5226">
        <v>1.213148875829466</v>
      </c>
      <c r="F5226">
        <v>2.084040641784668</v>
      </c>
      <c r="G5226">
        <v>0</v>
      </c>
      <c r="H5226" s="15">
        <v>-999</v>
      </c>
    </row>
    <row r="5227" spans="1:8" x14ac:dyDescent="0.35">
      <c r="A5227" s="14">
        <v>73152</v>
      </c>
      <c r="B5227">
        <v>5960.34716796875</v>
      </c>
      <c r="C5227">
        <v>12.6929931640625</v>
      </c>
      <c r="D5227">
        <v>17.461517333984379</v>
      </c>
      <c r="E5227">
        <v>1.4747532352775481</v>
      </c>
      <c r="F5227">
        <v>2.639307975769043</v>
      </c>
      <c r="G5227">
        <v>0.6910054087638855</v>
      </c>
      <c r="H5227" s="15">
        <v>-999</v>
      </c>
    </row>
    <row r="5228" spans="1:8" x14ac:dyDescent="0.35">
      <c r="A5228" s="14">
        <v>73153</v>
      </c>
      <c r="B5228">
        <v>14368.572265625</v>
      </c>
      <c r="C5228">
        <v>8.941497802734375</v>
      </c>
      <c r="D5228">
        <v>19.322418212890621</v>
      </c>
      <c r="E5228">
        <v>1.251948970144966</v>
      </c>
      <c r="F5228">
        <v>2.3677301406860352</v>
      </c>
      <c r="G5228">
        <v>9.5551377162337303E-3</v>
      </c>
      <c r="H5228" s="15">
        <v>-999</v>
      </c>
    </row>
    <row r="5229" spans="1:8" x14ac:dyDescent="0.35">
      <c r="A5229" s="14">
        <v>73154</v>
      </c>
      <c r="B5229">
        <v>16579.390625</v>
      </c>
      <c r="C5229">
        <v>8.429718017578125</v>
      </c>
      <c r="D5229">
        <v>20.72613525390625</v>
      </c>
      <c r="E5229">
        <v>1.290345626692575</v>
      </c>
      <c r="F5229">
        <v>2.3159828186035161</v>
      </c>
      <c r="G5229">
        <v>6.4079654403030872E-3</v>
      </c>
      <c r="H5229" s="15">
        <v>-999</v>
      </c>
    </row>
    <row r="5230" spans="1:8" x14ac:dyDescent="0.35">
      <c r="A5230" s="14">
        <v>73155</v>
      </c>
      <c r="B5230">
        <v>11167.9462890625</v>
      </c>
      <c r="C5230">
        <v>11.78717041015625</v>
      </c>
      <c r="D5230">
        <v>23.764801025390621</v>
      </c>
      <c r="E5230">
        <v>1.497881875204393</v>
      </c>
      <c r="F5230">
        <v>2.197443008422852</v>
      </c>
      <c r="G5230">
        <v>0.50302332639694214</v>
      </c>
      <c r="H5230" s="15">
        <v>-999</v>
      </c>
    </row>
    <row r="5231" spans="1:8" x14ac:dyDescent="0.35">
      <c r="A5231" s="14">
        <v>73156</v>
      </c>
      <c r="B5231">
        <v>10308.18359375</v>
      </c>
      <c r="C5231">
        <v>10.07330322265625</v>
      </c>
      <c r="D5231">
        <v>17.264678955078121</v>
      </c>
      <c r="E5231">
        <v>1.3491108268566301</v>
      </c>
      <c r="F5231">
        <v>3.6287345886230469</v>
      </c>
      <c r="G5231">
        <v>0.49823182821273798</v>
      </c>
      <c r="H5231" s="15">
        <v>-999</v>
      </c>
    </row>
    <row r="5232" spans="1:8" x14ac:dyDescent="0.35">
      <c r="A5232" s="14">
        <v>73157</v>
      </c>
      <c r="B5232">
        <v>11712.9091796875</v>
      </c>
      <c r="C5232">
        <v>6.72344970703125</v>
      </c>
      <c r="D5232">
        <v>14.50405883789062</v>
      </c>
      <c r="E5232">
        <v>1.005415171550214</v>
      </c>
      <c r="F5232">
        <v>4.7436738014221191</v>
      </c>
      <c r="G5232">
        <v>1.1189144849777219</v>
      </c>
      <c r="H5232" s="15">
        <v>-999</v>
      </c>
    </row>
    <row r="5233" spans="1:8" x14ac:dyDescent="0.35">
      <c r="A5233" s="14">
        <v>73158</v>
      </c>
      <c r="B5233">
        <v>18401.611328125</v>
      </c>
      <c r="C5233">
        <v>4.3819580078125</v>
      </c>
      <c r="D5233">
        <v>18.329986572265621</v>
      </c>
      <c r="E5233">
        <v>0.97854886328251911</v>
      </c>
      <c r="F5233">
        <v>2.456910133361816</v>
      </c>
      <c r="G5233">
        <v>0</v>
      </c>
      <c r="H5233" s="15">
        <v>-999</v>
      </c>
    </row>
    <row r="5234" spans="1:8" x14ac:dyDescent="0.35">
      <c r="A5234" s="14">
        <v>73159</v>
      </c>
      <c r="B5234">
        <v>22907.87890625</v>
      </c>
      <c r="C5234">
        <v>7.823944091796875</v>
      </c>
      <c r="D5234">
        <v>23.934539794921879</v>
      </c>
      <c r="E5234">
        <v>1.0047966019773431</v>
      </c>
      <c r="F5234">
        <v>3.3542203903198242</v>
      </c>
      <c r="G5234">
        <v>0</v>
      </c>
      <c r="H5234" s="15">
        <v>-999</v>
      </c>
    </row>
    <row r="5235" spans="1:8" x14ac:dyDescent="0.35">
      <c r="A5235" s="14">
        <v>73160</v>
      </c>
      <c r="B5235">
        <v>22989.416015625</v>
      </c>
      <c r="C5235">
        <v>10.59268188476562</v>
      </c>
      <c r="D5235">
        <v>29.530792236328121</v>
      </c>
      <c r="E5235">
        <v>1.2918926269147919</v>
      </c>
      <c r="F5235">
        <v>3.7102079391479492</v>
      </c>
      <c r="G5235">
        <v>5.1974013447761543E-2</v>
      </c>
      <c r="H5235" s="15">
        <v>-999</v>
      </c>
    </row>
    <row r="5236" spans="1:8" x14ac:dyDescent="0.35">
      <c r="A5236" s="14">
        <v>73161</v>
      </c>
      <c r="B5236">
        <v>21283.826171875</v>
      </c>
      <c r="C5236">
        <v>13.11648559570312</v>
      </c>
      <c r="D5236">
        <v>27.586578369140621</v>
      </c>
      <c r="E5236">
        <v>1.584103200158625</v>
      </c>
      <c r="F5236">
        <v>3.2474241256713872</v>
      </c>
      <c r="G5236">
        <v>0.29769942164421082</v>
      </c>
      <c r="H5236" s="15">
        <v>-999</v>
      </c>
    </row>
    <row r="5237" spans="1:8" x14ac:dyDescent="0.35">
      <c r="A5237" s="14">
        <v>73162</v>
      </c>
      <c r="B5237">
        <v>13281.2265625</v>
      </c>
      <c r="C5237">
        <v>10.803466796875</v>
      </c>
      <c r="D5237">
        <v>18.6236572265625</v>
      </c>
      <c r="E5237">
        <v>1.1781110833464259</v>
      </c>
      <c r="F5237">
        <v>3.2580661773681641</v>
      </c>
      <c r="G5237">
        <v>0.20798975229263311</v>
      </c>
      <c r="H5237" s="15">
        <v>-999</v>
      </c>
    </row>
    <row r="5238" spans="1:8" x14ac:dyDescent="0.35">
      <c r="A5238" s="14">
        <v>73163</v>
      </c>
      <c r="B5238">
        <v>10794.3154296875</v>
      </c>
      <c r="C5238">
        <v>6.111968994140625</v>
      </c>
      <c r="D5238">
        <v>17.57086181640625</v>
      </c>
      <c r="E5238">
        <v>1.0617243097593461</v>
      </c>
      <c r="F5238">
        <v>3.5810246467590332</v>
      </c>
      <c r="G5238">
        <v>3.9633877277374272</v>
      </c>
      <c r="H5238" s="15">
        <v>-999</v>
      </c>
    </row>
    <row r="5239" spans="1:8" x14ac:dyDescent="0.35">
      <c r="A5239" s="14">
        <v>73164</v>
      </c>
      <c r="B5239">
        <v>11658.2060546875</v>
      </c>
      <c r="C5239">
        <v>9.0858154296875</v>
      </c>
      <c r="D5239">
        <v>16.853363037109379</v>
      </c>
      <c r="E5239">
        <v>1.0859630647265579</v>
      </c>
      <c r="F5239">
        <v>6.4366345405578613</v>
      </c>
      <c r="G5239">
        <v>1.616824269294739</v>
      </c>
      <c r="H5239" s="15">
        <v>-999</v>
      </c>
    </row>
    <row r="5240" spans="1:8" x14ac:dyDescent="0.35">
      <c r="A5240" s="14">
        <v>73165</v>
      </c>
      <c r="B5240">
        <v>11136.982421875</v>
      </c>
      <c r="C5240">
        <v>11.009521484375</v>
      </c>
      <c r="D5240">
        <v>18.650726318359379</v>
      </c>
      <c r="E5240">
        <v>1.180974206458492</v>
      </c>
      <c r="F5240">
        <v>4.808265209197998</v>
      </c>
      <c r="G5240">
        <v>7.3905304074287415E-2</v>
      </c>
      <c r="H5240" s="15">
        <v>-999</v>
      </c>
    </row>
    <row r="5241" spans="1:8" x14ac:dyDescent="0.35">
      <c r="A5241" s="14">
        <v>73166</v>
      </c>
      <c r="B5241">
        <v>10351.0166015625</v>
      </c>
      <c r="C5241">
        <v>8.341400146484375</v>
      </c>
      <c r="D5241">
        <v>18.37060546875</v>
      </c>
      <c r="E5241">
        <v>1.3844981981024009</v>
      </c>
      <c r="F5241">
        <v>4.432459831237793</v>
      </c>
      <c r="G5241">
        <v>6.1274523735046387</v>
      </c>
      <c r="H5241" s="15">
        <v>-999</v>
      </c>
    </row>
    <row r="5242" spans="1:8" x14ac:dyDescent="0.35">
      <c r="A5242" s="14">
        <v>73167</v>
      </c>
      <c r="B5242">
        <v>13363.796875</v>
      </c>
      <c r="C5242">
        <v>7.868560791015625</v>
      </c>
      <c r="D5242">
        <v>13.9677734375</v>
      </c>
      <c r="E5242">
        <v>0.92595224242092444</v>
      </c>
      <c r="F5242">
        <v>4.7000012397766113</v>
      </c>
      <c r="G5242">
        <v>1.7251472473144529</v>
      </c>
      <c r="H5242" s="15">
        <v>-999</v>
      </c>
    </row>
    <row r="5243" spans="1:8" x14ac:dyDescent="0.35">
      <c r="A5243" s="14">
        <v>73168</v>
      </c>
      <c r="B5243">
        <v>13578.9951171875</v>
      </c>
      <c r="C5243">
        <v>6.028411865234375</v>
      </c>
      <c r="D5243">
        <v>12.9337158203125</v>
      </c>
      <c r="E5243">
        <v>0.9288178480574184</v>
      </c>
      <c r="F5243">
        <v>2.4947109222412109</v>
      </c>
      <c r="G5243">
        <v>1.279934883117676</v>
      </c>
      <c r="H5243" s="15">
        <v>-999</v>
      </c>
    </row>
    <row r="5244" spans="1:8" x14ac:dyDescent="0.35">
      <c r="A5244" s="14">
        <v>73169</v>
      </c>
      <c r="B5244">
        <v>24535.54296875</v>
      </c>
      <c r="C5244">
        <v>1.84869384765625</v>
      </c>
      <c r="D5244">
        <v>15.76931762695312</v>
      </c>
      <c r="E5244">
        <v>0.82383069231599393</v>
      </c>
      <c r="F5244">
        <v>2.304606437683105</v>
      </c>
      <c r="G5244">
        <v>6.4079654403030872E-3</v>
      </c>
      <c r="H5244" s="15">
        <v>-999</v>
      </c>
    </row>
    <row r="5245" spans="1:8" x14ac:dyDescent="0.35">
      <c r="A5245" s="14">
        <v>73170</v>
      </c>
      <c r="B5245">
        <v>4349.1962890625</v>
      </c>
      <c r="C5245">
        <v>3.607177734375</v>
      </c>
      <c r="D5245">
        <v>9.777374267578125</v>
      </c>
      <c r="E5245">
        <v>0.93544664333693817</v>
      </c>
      <c r="F5245">
        <v>3.464686393737793</v>
      </c>
      <c r="G5245">
        <v>14.653121948242189</v>
      </c>
      <c r="H5245" s="15">
        <v>-999</v>
      </c>
    </row>
    <row r="5246" spans="1:8" x14ac:dyDescent="0.35">
      <c r="A5246" s="14">
        <v>73171</v>
      </c>
      <c r="B5246">
        <v>25522.7734375</v>
      </c>
      <c r="C5246">
        <v>2.29779052734375</v>
      </c>
      <c r="D5246">
        <v>17.665618896484379</v>
      </c>
      <c r="E5246">
        <v>0.87820937923786258</v>
      </c>
      <c r="F5246">
        <v>3.538453102111816</v>
      </c>
      <c r="G5246">
        <v>0</v>
      </c>
      <c r="H5246" s="15">
        <v>-999</v>
      </c>
    </row>
    <row r="5247" spans="1:8" x14ac:dyDescent="0.35">
      <c r="A5247" s="14">
        <v>73172</v>
      </c>
      <c r="B5247">
        <v>7157.09814453125</v>
      </c>
      <c r="C5247">
        <v>7.633087158203125</v>
      </c>
      <c r="D5247">
        <v>15.47357177734375</v>
      </c>
      <c r="E5247">
        <v>1.051885370642657</v>
      </c>
      <c r="F5247">
        <v>2.589396476745605</v>
      </c>
      <c r="G5247">
        <v>0.35544377565383911</v>
      </c>
      <c r="H5247" s="15">
        <v>-999</v>
      </c>
    </row>
    <row r="5248" spans="1:8" x14ac:dyDescent="0.35">
      <c r="A5248" s="14">
        <v>73173</v>
      </c>
      <c r="B5248">
        <v>12968.4921875</v>
      </c>
      <c r="C5248">
        <v>6.98455810546875</v>
      </c>
      <c r="D5248">
        <v>16.56280517578125</v>
      </c>
      <c r="E5248">
        <v>1.15859008021159</v>
      </c>
      <c r="F5248">
        <v>1.4696865081787109</v>
      </c>
      <c r="G5248">
        <v>6.2460560351610177E-2</v>
      </c>
      <c r="H5248" s="15">
        <v>-999</v>
      </c>
    </row>
    <row r="5249" spans="1:8" x14ac:dyDescent="0.35">
      <c r="A5249" s="14">
        <v>73174</v>
      </c>
      <c r="B5249">
        <v>16605.193359375</v>
      </c>
      <c r="C5249">
        <v>7.804931640625</v>
      </c>
      <c r="D5249">
        <v>19.934722900390621</v>
      </c>
      <c r="E5249">
        <v>1.1815946569606941</v>
      </c>
      <c r="F5249">
        <v>2.5317783355712891</v>
      </c>
      <c r="G5249">
        <v>2.9857739806175228E-2</v>
      </c>
      <c r="H5249" s="15">
        <v>-999</v>
      </c>
    </row>
    <row r="5250" spans="1:8" x14ac:dyDescent="0.35">
      <c r="A5250" s="14">
        <v>73175</v>
      </c>
      <c r="B5250">
        <v>16397.21875</v>
      </c>
      <c r="C5250">
        <v>11.712158203125</v>
      </c>
      <c r="D5250">
        <v>21.7591552734375</v>
      </c>
      <c r="E5250">
        <v>1.4781939490030409</v>
      </c>
      <c r="F5250">
        <v>1.872650146484375</v>
      </c>
      <c r="G5250">
        <v>7.1879498660564423E-2</v>
      </c>
      <c r="H5250" s="15">
        <v>-999</v>
      </c>
    </row>
    <row r="5251" spans="1:8" x14ac:dyDescent="0.35">
      <c r="A5251" s="14">
        <v>73176</v>
      </c>
      <c r="B5251">
        <v>17948.5078125</v>
      </c>
      <c r="C5251">
        <v>11.68746948242188</v>
      </c>
      <c r="D5251">
        <v>22.505828857421879</v>
      </c>
      <c r="E5251">
        <v>1.796571011922274</v>
      </c>
      <c r="F5251">
        <v>2.4675531387329102</v>
      </c>
      <c r="G5251">
        <v>7.1846003532409668</v>
      </c>
      <c r="H5251" s="15">
        <v>-999</v>
      </c>
    </row>
    <row r="5252" spans="1:8" x14ac:dyDescent="0.35">
      <c r="A5252" s="14">
        <v>73177</v>
      </c>
      <c r="B5252">
        <v>8552.0185546875</v>
      </c>
      <c r="C5252">
        <v>11.22219848632812</v>
      </c>
      <c r="D5252">
        <v>21.290557861328121</v>
      </c>
      <c r="E5252">
        <v>1.561790551582988</v>
      </c>
      <c r="F5252">
        <v>1.9926576614379881</v>
      </c>
      <c r="G5252">
        <v>3.4009289741516109</v>
      </c>
      <c r="H5252" s="15">
        <v>-999</v>
      </c>
    </row>
    <row r="5253" spans="1:8" x14ac:dyDescent="0.35">
      <c r="A5253" s="14">
        <v>73178</v>
      </c>
      <c r="B5253">
        <v>18594.103515625</v>
      </c>
      <c r="C5253">
        <v>6.9608154296875</v>
      </c>
      <c r="D5253">
        <v>18.447662353515621</v>
      </c>
      <c r="E5253">
        <v>1.1579063086525909</v>
      </c>
      <c r="F5253">
        <v>3.194209098815918</v>
      </c>
      <c r="G5253">
        <v>0.5276520848274231</v>
      </c>
      <c r="H5253" s="15">
        <v>-999</v>
      </c>
    </row>
    <row r="5254" spans="1:8" x14ac:dyDescent="0.35">
      <c r="A5254" s="14">
        <v>73179</v>
      </c>
      <c r="B5254">
        <v>20468.4453125</v>
      </c>
      <c r="C5254">
        <v>5.56219482421875</v>
      </c>
      <c r="D5254">
        <v>19.225555419921879</v>
      </c>
      <c r="E5254">
        <v>1.037076453888286</v>
      </c>
      <c r="F5254">
        <v>3.1501693725585942</v>
      </c>
      <c r="G5254">
        <v>6.3903070986270905E-4</v>
      </c>
      <c r="H5254" s="15">
        <v>-999</v>
      </c>
    </row>
    <row r="5255" spans="1:8" x14ac:dyDescent="0.35">
      <c r="A5255" s="14">
        <v>73180</v>
      </c>
      <c r="B5255">
        <v>25762.744140625</v>
      </c>
      <c r="C5255">
        <v>8.116363525390625</v>
      </c>
      <c r="D5255">
        <v>24.119903564453121</v>
      </c>
      <c r="E5255">
        <v>1.3525603939762181</v>
      </c>
      <c r="F5255">
        <v>2.9083175659179692</v>
      </c>
      <c r="G5255">
        <v>0</v>
      </c>
      <c r="H5255" s="15">
        <v>-999</v>
      </c>
    </row>
    <row r="5256" spans="1:8" x14ac:dyDescent="0.35">
      <c r="A5256" s="14">
        <v>73181</v>
      </c>
      <c r="B5256">
        <v>22351.5625</v>
      </c>
      <c r="C5256">
        <v>10.39328002929688</v>
      </c>
      <c r="D5256">
        <v>25.588226318359379</v>
      </c>
      <c r="E5256">
        <v>1.6856304197162599</v>
      </c>
      <c r="F5256">
        <v>2.247721672058105</v>
      </c>
      <c r="G5256">
        <v>0</v>
      </c>
      <c r="H5256" s="15">
        <v>-999</v>
      </c>
    </row>
    <row r="5257" spans="1:8" x14ac:dyDescent="0.35">
      <c r="A5257" s="14">
        <v>73182</v>
      </c>
      <c r="B5257">
        <v>22191.58203125</v>
      </c>
      <c r="C5257">
        <v>12.71197509765625</v>
      </c>
      <c r="D5257">
        <v>26.568145751953121</v>
      </c>
      <c r="E5257">
        <v>1.762228253216493</v>
      </c>
      <c r="F5257">
        <v>2.798218727111816</v>
      </c>
      <c r="G5257">
        <v>0</v>
      </c>
      <c r="H5257" s="15">
        <v>-999</v>
      </c>
    </row>
    <row r="5258" spans="1:8" x14ac:dyDescent="0.35">
      <c r="A5258" s="14">
        <v>73183</v>
      </c>
      <c r="B5258">
        <v>24200.619140625</v>
      </c>
      <c r="C5258">
        <v>13.8931884765625</v>
      </c>
      <c r="D5258">
        <v>27.065887451171879</v>
      </c>
      <c r="E5258">
        <v>1.7561080745159099</v>
      </c>
      <c r="F5258">
        <v>2.7391319274902339</v>
      </c>
      <c r="G5258">
        <v>0</v>
      </c>
      <c r="H5258" s="15">
        <v>-999</v>
      </c>
    </row>
    <row r="5259" spans="1:8" x14ac:dyDescent="0.35">
      <c r="A5259" s="14">
        <v>73184</v>
      </c>
      <c r="B5259">
        <v>20879.748046875</v>
      </c>
      <c r="C5259">
        <v>14.71356201171875</v>
      </c>
      <c r="D5259">
        <v>27.976043701171879</v>
      </c>
      <c r="E5259">
        <v>1.8002324283766911</v>
      </c>
      <c r="F5259">
        <v>1.998163223266602</v>
      </c>
      <c r="G5259">
        <v>6.3903070986270905E-4</v>
      </c>
      <c r="H5259" s="15">
        <v>-999</v>
      </c>
    </row>
    <row r="5260" spans="1:8" x14ac:dyDescent="0.35">
      <c r="A5260" s="14">
        <v>73185</v>
      </c>
      <c r="B5260">
        <v>17618.7421875</v>
      </c>
      <c r="C5260">
        <v>15.71908569335938</v>
      </c>
      <c r="D5260">
        <v>24.334442138671879</v>
      </c>
      <c r="E5260">
        <v>2.0321862679516212</v>
      </c>
      <c r="F5260">
        <v>1.786405563354492</v>
      </c>
      <c r="G5260">
        <v>10.27586841583252</v>
      </c>
      <c r="H5260" s="15">
        <v>-999</v>
      </c>
    </row>
    <row r="5261" spans="1:8" x14ac:dyDescent="0.35">
      <c r="A5261" s="14">
        <v>73186</v>
      </c>
      <c r="B5261">
        <v>12942.6884765625</v>
      </c>
      <c r="C5261">
        <v>14.89776611328125</v>
      </c>
      <c r="D5261">
        <v>23.33056640625</v>
      </c>
      <c r="E5261">
        <v>1.8784287514805871</v>
      </c>
      <c r="F5261">
        <v>2.1335849761962891</v>
      </c>
      <c r="G5261">
        <v>0.23430667817592621</v>
      </c>
      <c r="H5261" s="15">
        <v>-999</v>
      </c>
    </row>
    <row r="5262" spans="1:8" x14ac:dyDescent="0.35">
      <c r="A5262" s="14">
        <v>73187</v>
      </c>
      <c r="B5262">
        <v>19656.162109375</v>
      </c>
      <c r="C5262">
        <v>11.857421875</v>
      </c>
      <c r="D5262">
        <v>22.1278076171875</v>
      </c>
      <c r="E5262">
        <v>1.558561325373101</v>
      </c>
      <c r="F5262">
        <v>3.6254315376281738</v>
      </c>
      <c r="G5262">
        <v>0.1117171347141266</v>
      </c>
      <c r="H5262" s="15">
        <v>-999</v>
      </c>
    </row>
    <row r="5263" spans="1:8" x14ac:dyDescent="0.35">
      <c r="A5263" s="14">
        <v>73188</v>
      </c>
      <c r="B5263">
        <v>4463.24658203125</v>
      </c>
      <c r="C5263">
        <v>9.007965087890625</v>
      </c>
      <c r="D5263">
        <v>14.74044799804688</v>
      </c>
      <c r="E5263">
        <v>1.239115717241269</v>
      </c>
      <c r="F5263">
        <v>2.8440933227539058</v>
      </c>
      <c r="G5263">
        <v>26.62434196472168</v>
      </c>
      <c r="H5263" s="15">
        <v>-999</v>
      </c>
    </row>
    <row r="5264" spans="1:8" x14ac:dyDescent="0.35">
      <c r="A5264" s="14">
        <v>73189</v>
      </c>
      <c r="B5264">
        <v>7236.05615234375</v>
      </c>
      <c r="C5264">
        <v>9.096282958984375</v>
      </c>
      <c r="D5264">
        <v>15.69329833984375</v>
      </c>
      <c r="E5264">
        <v>1.153726808494951</v>
      </c>
      <c r="F5264">
        <v>2.442597389221191</v>
      </c>
      <c r="G5264">
        <v>0.67525547742843628</v>
      </c>
      <c r="H5264" s="15">
        <v>-999</v>
      </c>
    </row>
    <row r="5265" spans="1:8" x14ac:dyDescent="0.35">
      <c r="A5265" s="14">
        <v>73190</v>
      </c>
      <c r="B5265">
        <v>26372.73046875</v>
      </c>
      <c r="C5265">
        <v>10.87091064453125</v>
      </c>
      <c r="D5265">
        <v>23.12750244140625</v>
      </c>
      <c r="E5265">
        <v>1.3532591809715091</v>
      </c>
      <c r="F5265">
        <v>4.3520870208740234</v>
      </c>
      <c r="G5265">
        <v>6.3903070986270905E-4</v>
      </c>
      <c r="H5265" s="15">
        <v>-999</v>
      </c>
    </row>
    <row r="5266" spans="1:8" x14ac:dyDescent="0.35">
      <c r="A5266" s="14">
        <v>73191</v>
      </c>
      <c r="B5266">
        <v>22780.9296875</v>
      </c>
      <c r="C5266">
        <v>13.96533203125</v>
      </c>
      <c r="D5266">
        <v>26.419219970703121</v>
      </c>
      <c r="E5266">
        <v>2.0713315895529898</v>
      </c>
      <c r="F5266">
        <v>2.3886489868164058</v>
      </c>
      <c r="G5266">
        <v>15.2554178237915</v>
      </c>
      <c r="H5266" s="15">
        <v>-999</v>
      </c>
    </row>
    <row r="5267" spans="1:8" x14ac:dyDescent="0.35">
      <c r="A5267" s="14">
        <v>73192</v>
      </c>
      <c r="B5267">
        <v>4334.23046875</v>
      </c>
      <c r="C5267">
        <v>14.1751708984375</v>
      </c>
      <c r="D5267">
        <v>19.0849609375</v>
      </c>
      <c r="E5267">
        <v>1.7092043973345881</v>
      </c>
      <c r="F5267">
        <v>3.0697965621948242</v>
      </c>
      <c r="G5267">
        <v>13.14741325378418</v>
      </c>
      <c r="H5267" s="15">
        <v>-999</v>
      </c>
    </row>
    <row r="5268" spans="1:8" x14ac:dyDescent="0.35">
      <c r="A5268" s="14">
        <v>73193</v>
      </c>
      <c r="B5268">
        <v>15313.4853515625</v>
      </c>
      <c r="C5268">
        <v>13.8922119140625</v>
      </c>
      <c r="D5268">
        <v>20.8427734375</v>
      </c>
      <c r="E5268">
        <v>1.689214809092118</v>
      </c>
      <c r="F5268">
        <v>1.7324562072753911</v>
      </c>
      <c r="G5268">
        <v>5.955352783203125</v>
      </c>
      <c r="H5268" s="15">
        <v>-999</v>
      </c>
    </row>
    <row r="5269" spans="1:8" x14ac:dyDescent="0.35">
      <c r="A5269" s="14">
        <v>73194</v>
      </c>
      <c r="B5269">
        <v>7117.36181640625</v>
      </c>
      <c r="C5269">
        <v>14.25018310546875</v>
      </c>
      <c r="D5269">
        <v>21.961181640625</v>
      </c>
      <c r="E5269">
        <v>1.8551639631826919</v>
      </c>
      <c r="F5269">
        <v>2.2800178527832031</v>
      </c>
      <c r="G5269">
        <v>7.1485800743103027</v>
      </c>
      <c r="H5269" s="15">
        <v>-999</v>
      </c>
    </row>
    <row r="5270" spans="1:8" x14ac:dyDescent="0.35">
      <c r="A5270" s="14">
        <v>73195</v>
      </c>
      <c r="B5270">
        <v>29801.458984375</v>
      </c>
      <c r="C5270">
        <v>12.6502685546875</v>
      </c>
      <c r="D5270">
        <v>27.00030517578125</v>
      </c>
      <c r="E5270">
        <v>1.2900733788783481</v>
      </c>
      <c r="F5270">
        <v>4.6585302352905273</v>
      </c>
      <c r="G5270">
        <v>0</v>
      </c>
      <c r="H5270" s="15">
        <v>-999</v>
      </c>
    </row>
    <row r="5271" spans="1:8" x14ac:dyDescent="0.35">
      <c r="A5271" s="14">
        <v>73196</v>
      </c>
      <c r="B5271">
        <v>29767.3984375</v>
      </c>
      <c r="C5271">
        <v>13.58078002929688</v>
      </c>
      <c r="D5271">
        <v>26.370269775390621</v>
      </c>
      <c r="E5271">
        <v>1.247619459361033</v>
      </c>
      <c r="F5271">
        <v>4.9561653137207031</v>
      </c>
      <c r="G5271">
        <v>0</v>
      </c>
      <c r="H5271" s="15">
        <v>-999</v>
      </c>
    </row>
    <row r="5272" spans="1:8" x14ac:dyDescent="0.35">
      <c r="A5272" s="14">
        <v>73197</v>
      </c>
      <c r="B5272">
        <v>29382.412109375</v>
      </c>
      <c r="C5272">
        <v>13.80770874023438</v>
      </c>
      <c r="D5272">
        <v>27.0721435546875</v>
      </c>
      <c r="E5272">
        <v>1.2381373247309031</v>
      </c>
      <c r="F5272">
        <v>4.2882294654846191</v>
      </c>
      <c r="G5272">
        <v>0</v>
      </c>
      <c r="H5272" s="15">
        <v>-999</v>
      </c>
    </row>
    <row r="5273" spans="1:8" x14ac:dyDescent="0.35">
      <c r="A5273" s="14">
        <v>73198</v>
      </c>
      <c r="B5273">
        <v>21028.375</v>
      </c>
      <c r="C5273">
        <v>14.36032104492188</v>
      </c>
      <c r="D5273">
        <v>27.214813232421879</v>
      </c>
      <c r="E5273">
        <v>1.452695828170852</v>
      </c>
      <c r="F5273">
        <v>3.5112953186035161</v>
      </c>
      <c r="G5273">
        <v>0</v>
      </c>
      <c r="H5273" s="15">
        <v>-999</v>
      </c>
    </row>
    <row r="5274" spans="1:8" x14ac:dyDescent="0.35">
      <c r="A5274" s="14">
        <v>73199</v>
      </c>
      <c r="B5274">
        <v>23050.3125</v>
      </c>
      <c r="C5274">
        <v>15.858642578125</v>
      </c>
      <c r="D5274">
        <v>28.447784423828121</v>
      </c>
      <c r="E5274">
        <v>1.6235189984878069</v>
      </c>
      <c r="F5274">
        <v>3.1483345031738281</v>
      </c>
      <c r="G5274">
        <v>0</v>
      </c>
      <c r="H5274" s="15">
        <v>-999</v>
      </c>
    </row>
    <row r="5275" spans="1:8" x14ac:dyDescent="0.35">
      <c r="A5275" s="14">
        <v>73200</v>
      </c>
      <c r="B5275">
        <v>29363.833984375</v>
      </c>
      <c r="C5275">
        <v>13.9007568359375</v>
      </c>
      <c r="D5275">
        <v>30.262847900390621</v>
      </c>
      <c r="E5275">
        <v>1.5591484815597929</v>
      </c>
      <c r="F5275">
        <v>3.2547636032104492</v>
      </c>
      <c r="G5275">
        <v>0</v>
      </c>
      <c r="H5275" s="15">
        <v>-999</v>
      </c>
    </row>
    <row r="5276" spans="1:8" x14ac:dyDescent="0.35">
      <c r="A5276" s="14">
        <v>73201</v>
      </c>
      <c r="B5276">
        <v>30366.546875</v>
      </c>
      <c r="C5276">
        <v>15.17596435546875</v>
      </c>
      <c r="D5276">
        <v>29.47869873046875</v>
      </c>
      <c r="E5276">
        <v>1.4133570235169981</v>
      </c>
      <c r="F5276">
        <v>3.6720399856567378</v>
      </c>
      <c r="G5276">
        <v>0</v>
      </c>
      <c r="H5276" s="15">
        <v>-999</v>
      </c>
    </row>
    <row r="5277" spans="1:8" x14ac:dyDescent="0.35">
      <c r="A5277" s="14">
        <v>73202</v>
      </c>
      <c r="B5277">
        <v>24978.328125</v>
      </c>
      <c r="C5277">
        <v>14.93194580078125</v>
      </c>
      <c r="D5277">
        <v>28.34466552734375</v>
      </c>
      <c r="E5277">
        <v>1.4847337450138549</v>
      </c>
      <c r="F5277">
        <v>3.6448822021484379</v>
      </c>
      <c r="G5277">
        <v>0</v>
      </c>
      <c r="H5277" s="15">
        <v>-999</v>
      </c>
    </row>
    <row r="5278" spans="1:8" x14ac:dyDescent="0.35">
      <c r="A5278" s="14">
        <v>73203</v>
      </c>
      <c r="B5278">
        <v>28650.63671875</v>
      </c>
      <c r="C5278">
        <v>12.19070434570312</v>
      </c>
      <c r="D5278">
        <v>25.181060791015621</v>
      </c>
      <c r="E5278">
        <v>1.467472203659925</v>
      </c>
      <c r="F5278">
        <v>3.79425048828125</v>
      </c>
      <c r="G5278">
        <v>0</v>
      </c>
      <c r="H5278" s="15">
        <v>-999</v>
      </c>
    </row>
    <row r="5279" spans="1:8" x14ac:dyDescent="0.35">
      <c r="A5279" s="14">
        <v>73204</v>
      </c>
      <c r="B5279">
        <v>30475.4375</v>
      </c>
      <c r="C5279">
        <v>10.14071655273438</v>
      </c>
      <c r="D5279">
        <v>21.70916748046875</v>
      </c>
      <c r="E5279">
        <v>1.269059057664597</v>
      </c>
      <c r="F5279">
        <v>2.8771228790283199</v>
      </c>
      <c r="G5279">
        <v>1.8257183255627749E-3</v>
      </c>
      <c r="H5279" s="15">
        <v>-999</v>
      </c>
    </row>
    <row r="5280" spans="1:8" x14ac:dyDescent="0.35">
      <c r="A5280" s="14">
        <v>73205</v>
      </c>
      <c r="B5280">
        <v>20372.45703125</v>
      </c>
      <c r="C5280">
        <v>8.67755126953125</v>
      </c>
      <c r="D5280">
        <v>22.39544677734375</v>
      </c>
      <c r="E5280">
        <v>1.321337381630844</v>
      </c>
      <c r="F5280">
        <v>2.7758312225341801</v>
      </c>
      <c r="G5280">
        <v>0.11318304389715191</v>
      </c>
      <c r="H5280" s="15">
        <v>-999</v>
      </c>
    </row>
    <row r="5281" spans="1:8" x14ac:dyDescent="0.35">
      <c r="A5281" s="14">
        <v>73206</v>
      </c>
      <c r="B5281">
        <v>23934.330078125</v>
      </c>
      <c r="C5281">
        <v>9.023162841796875</v>
      </c>
      <c r="D5281">
        <v>23.60443115234375</v>
      </c>
      <c r="E5281">
        <v>1.478760840087658</v>
      </c>
      <c r="F5281">
        <v>2.14312744140625</v>
      </c>
      <c r="G5281">
        <v>2.3056471720337871E-2</v>
      </c>
      <c r="H5281" s="15">
        <v>-999</v>
      </c>
    </row>
    <row r="5282" spans="1:8" x14ac:dyDescent="0.35">
      <c r="A5282" s="14">
        <v>73207</v>
      </c>
      <c r="B5282">
        <v>23321.24609375</v>
      </c>
      <c r="C5282">
        <v>14.3555908203125</v>
      </c>
      <c r="D5282">
        <v>26.104736328125</v>
      </c>
      <c r="E5282">
        <v>1.815565997670185</v>
      </c>
      <c r="F5282">
        <v>3.6914911270141602</v>
      </c>
      <c r="G5282">
        <v>1.349734783172607</v>
      </c>
      <c r="H5282" s="15">
        <v>-999</v>
      </c>
    </row>
    <row r="5283" spans="1:8" x14ac:dyDescent="0.35">
      <c r="A5283" s="14">
        <v>73208</v>
      </c>
      <c r="B5283">
        <v>22844.404296875</v>
      </c>
      <c r="C5283">
        <v>15.5975341796875</v>
      </c>
      <c r="D5283">
        <v>27.40850830078125</v>
      </c>
      <c r="E5283">
        <v>1.427221098897997</v>
      </c>
      <c r="F5283">
        <v>5.0827798843383789</v>
      </c>
      <c r="G5283">
        <v>0</v>
      </c>
      <c r="H5283" s="15">
        <v>-999</v>
      </c>
    </row>
    <row r="5284" spans="1:8" x14ac:dyDescent="0.35">
      <c r="A5284" s="14">
        <v>73209</v>
      </c>
      <c r="B5284">
        <v>14584.287109375</v>
      </c>
      <c r="C5284">
        <v>15.69247436523438</v>
      </c>
      <c r="D5284">
        <v>24.946746826171879</v>
      </c>
      <c r="E5284">
        <v>1.9973191263319681</v>
      </c>
      <c r="F5284">
        <v>3.2477903366088872</v>
      </c>
      <c r="G5284">
        <v>11.56974506378174</v>
      </c>
      <c r="H5284" s="15">
        <v>-999</v>
      </c>
    </row>
    <row r="5285" spans="1:8" x14ac:dyDescent="0.35">
      <c r="A5285" s="14">
        <v>73210</v>
      </c>
      <c r="B5285">
        <v>14572.41796875</v>
      </c>
      <c r="C5285">
        <v>16.376129150390621</v>
      </c>
      <c r="D5285">
        <v>24.387542724609379</v>
      </c>
      <c r="E5285">
        <v>2.1389733426501811</v>
      </c>
      <c r="F5285">
        <v>1.1287450790405269</v>
      </c>
      <c r="G5285">
        <v>2.6267445087432861</v>
      </c>
      <c r="H5285" s="15">
        <v>-999</v>
      </c>
    </row>
    <row r="5286" spans="1:8" x14ac:dyDescent="0.35">
      <c r="A5286" s="14">
        <v>73211</v>
      </c>
      <c r="B5286">
        <v>12135.0498046875</v>
      </c>
      <c r="C5286">
        <v>16.8575439453125</v>
      </c>
      <c r="D5286">
        <v>24.20843505859375</v>
      </c>
      <c r="E5286">
        <v>2.1223814059801942</v>
      </c>
      <c r="F5286">
        <v>1.488770484924316</v>
      </c>
      <c r="G5286">
        <v>0.9929121732711792</v>
      </c>
      <c r="H5286" s="15">
        <v>-999</v>
      </c>
    </row>
    <row r="5287" spans="1:8" x14ac:dyDescent="0.35">
      <c r="A5287" s="14">
        <v>73212</v>
      </c>
      <c r="B5287">
        <v>17782.849609375</v>
      </c>
      <c r="C5287">
        <v>17.600982666015621</v>
      </c>
      <c r="D5287">
        <v>25.97247314453125</v>
      </c>
      <c r="E5287">
        <v>2.138041732755068</v>
      </c>
      <c r="F5287">
        <v>1.8506298065185549</v>
      </c>
      <c r="G5287">
        <v>0.36668780446052551</v>
      </c>
      <c r="H5287" s="15">
        <v>-999</v>
      </c>
    </row>
    <row r="5288" spans="1:8" x14ac:dyDescent="0.35">
      <c r="A5288" s="14">
        <v>73213</v>
      </c>
      <c r="B5288">
        <v>23096.759765625</v>
      </c>
      <c r="C5288">
        <v>17.0540771484375</v>
      </c>
      <c r="D5288">
        <v>26.335906982421879</v>
      </c>
      <c r="E5288">
        <v>2.1576419261244122</v>
      </c>
      <c r="F5288">
        <v>2.5670099258422852</v>
      </c>
      <c r="G5288">
        <v>4.5943899154663086</v>
      </c>
      <c r="H5288" s="15">
        <v>-999</v>
      </c>
    </row>
    <row r="5289" spans="1:8" x14ac:dyDescent="0.35">
      <c r="A5289" s="14">
        <v>73214</v>
      </c>
      <c r="B5289">
        <v>29050.587890625</v>
      </c>
      <c r="C5289">
        <v>14.17138671875</v>
      </c>
      <c r="D5289">
        <v>27.13983154296875</v>
      </c>
      <c r="E5289">
        <v>1.4894879175922831</v>
      </c>
      <c r="F5289">
        <v>4.1021614074707031</v>
      </c>
      <c r="G5289">
        <v>0</v>
      </c>
      <c r="H5289" s="15">
        <v>-999</v>
      </c>
    </row>
    <row r="5290" spans="1:8" x14ac:dyDescent="0.35">
      <c r="A5290" s="14">
        <v>73215</v>
      </c>
      <c r="B5290">
        <v>26859.896484375</v>
      </c>
      <c r="C5290">
        <v>13.16110229492188</v>
      </c>
      <c r="D5290">
        <v>28.278045654296879</v>
      </c>
      <c r="E5290">
        <v>1.772711608012588</v>
      </c>
      <c r="F5290">
        <v>2.6778430938720699</v>
      </c>
      <c r="G5290">
        <v>8.8378544896841049E-3</v>
      </c>
      <c r="H5290" s="15">
        <v>-999</v>
      </c>
    </row>
    <row r="5291" spans="1:8" x14ac:dyDescent="0.35">
      <c r="A5291" s="14">
        <v>73216</v>
      </c>
      <c r="B5291">
        <v>25342.15234375</v>
      </c>
      <c r="C5291">
        <v>16.0086669921875</v>
      </c>
      <c r="D5291">
        <v>29.640106201171879</v>
      </c>
      <c r="E5291">
        <v>1.8447185167571749</v>
      </c>
      <c r="F5291">
        <v>3.0507125854492192</v>
      </c>
      <c r="G5291">
        <v>0.29381251335144037</v>
      </c>
      <c r="H5291" s="15">
        <v>-999</v>
      </c>
    </row>
    <row r="5292" spans="1:8" x14ac:dyDescent="0.35">
      <c r="A5292" s="14">
        <v>73217</v>
      </c>
      <c r="B5292">
        <v>22716.935546875</v>
      </c>
      <c r="C5292">
        <v>16.14825439453125</v>
      </c>
      <c r="D5292">
        <v>25.772552490234379</v>
      </c>
      <c r="E5292">
        <v>1.934851846398963</v>
      </c>
      <c r="F5292">
        <v>4.1432652473449707</v>
      </c>
      <c r="G5292">
        <v>15.340634346008301</v>
      </c>
      <c r="H5292" s="15">
        <v>-999</v>
      </c>
    </row>
    <row r="5293" spans="1:8" x14ac:dyDescent="0.35">
      <c r="A5293" s="14">
        <v>73218</v>
      </c>
      <c r="B5293">
        <v>18637.96875</v>
      </c>
      <c r="C5293">
        <v>15.34115600585938</v>
      </c>
      <c r="D5293">
        <v>23.73876953125</v>
      </c>
      <c r="E5293">
        <v>2.0676475648761099</v>
      </c>
      <c r="F5293">
        <v>3.65185546875</v>
      </c>
      <c r="G5293">
        <v>35.537422180175781</v>
      </c>
      <c r="H5293" s="15">
        <v>-999</v>
      </c>
    </row>
    <row r="5294" spans="1:8" x14ac:dyDescent="0.35">
      <c r="A5294" s="14">
        <v>73219</v>
      </c>
      <c r="B5294">
        <v>21668.294921875</v>
      </c>
      <c r="C5294">
        <v>15.82733154296875</v>
      </c>
      <c r="D5294">
        <v>25.204986572265621</v>
      </c>
      <c r="E5294">
        <v>2.102759426973785</v>
      </c>
      <c r="F5294">
        <v>2.9820842742919922</v>
      </c>
      <c r="G5294">
        <v>4.2651791572570801</v>
      </c>
      <c r="H5294" s="15">
        <v>-999</v>
      </c>
    </row>
    <row r="5295" spans="1:8" x14ac:dyDescent="0.35">
      <c r="A5295" s="14">
        <v>73220</v>
      </c>
      <c r="B5295">
        <v>23610.7578125</v>
      </c>
      <c r="C5295">
        <v>16.140655517578121</v>
      </c>
      <c r="D5295">
        <v>25.1612548828125</v>
      </c>
      <c r="E5295">
        <v>2.2314852731430328</v>
      </c>
      <c r="F5295">
        <v>2.3159828186035161</v>
      </c>
      <c r="G5295">
        <v>8.4718723297119141</v>
      </c>
      <c r="H5295" s="15">
        <v>-999</v>
      </c>
    </row>
    <row r="5296" spans="1:8" x14ac:dyDescent="0.35">
      <c r="A5296" s="14">
        <v>73221</v>
      </c>
      <c r="B5296">
        <v>27738.751953125</v>
      </c>
      <c r="C5296">
        <v>16.855621337890621</v>
      </c>
      <c r="D5296">
        <v>29.973358154296879</v>
      </c>
      <c r="E5296">
        <v>2.0809800871138648</v>
      </c>
      <c r="F5296">
        <v>2.757481575012207</v>
      </c>
      <c r="G5296">
        <v>1.0593681335449221</v>
      </c>
      <c r="H5296" s="15">
        <v>-999</v>
      </c>
    </row>
    <row r="5297" spans="1:8" x14ac:dyDescent="0.35">
      <c r="A5297" s="14">
        <v>73222</v>
      </c>
      <c r="B5297">
        <v>25733.84375</v>
      </c>
      <c r="C5297">
        <v>16.921142578125</v>
      </c>
      <c r="D5297">
        <v>30.52215576171875</v>
      </c>
      <c r="E5297">
        <v>1.916986272248852</v>
      </c>
      <c r="F5297">
        <v>2.738397598266602</v>
      </c>
      <c r="G5297">
        <v>0</v>
      </c>
      <c r="H5297" s="15">
        <v>-999</v>
      </c>
    </row>
    <row r="5298" spans="1:8" x14ac:dyDescent="0.35">
      <c r="A5298" s="14">
        <v>73223</v>
      </c>
      <c r="B5298">
        <v>24259.451171875</v>
      </c>
      <c r="C5298">
        <v>16.36285400390625</v>
      </c>
      <c r="D5298">
        <v>30.01397705078125</v>
      </c>
      <c r="E5298">
        <v>1.913736132817577</v>
      </c>
      <c r="F5298">
        <v>2.5787534713745122</v>
      </c>
      <c r="G5298">
        <v>4.7485958784818649E-2</v>
      </c>
      <c r="H5298" s="15">
        <v>-999</v>
      </c>
    </row>
    <row r="5299" spans="1:8" x14ac:dyDescent="0.35">
      <c r="A5299" s="14">
        <v>73224</v>
      </c>
      <c r="B5299">
        <v>28407.5703125</v>
      </c>
      <c r="C5299">
        <v>16.7113037109375</v>
      </c>
      <c r="D5299">
        <v>29.2069091796875</v>
      </c>
      <c r="E5299">
        <v>1.645258253414861</v>
      </c>
      <c r="F5299">
        <v>2.5827903747558589</v>
      </c>
      <c r="G5299">
        <v>0</v>
      </c>
      <c r="H5299" s="15">
        <v>-999</v>
      </c>
    </row>
    <row r="5300" spans="1:8" x14ac:dyDescent="0.35">
      <c r="A5300" s="14">
        <v>73225</v>
      </c>
      <c r="B5300">
        <v>25342.15234375</v>
      </c>
      <c r="C5300">
        <v>15.76370239257812</v>
      </c>
      <c r="D5300">
        <v>28.7476806640625</v>
      </c>
      <c r="E5300">
        <v>1.7070641183050641</v>
      </c>
      <c r="F5300">
        <v>2.2532262802124019</v>
      </c>
      <c r="G5300">
        <v>0</v>
      </c>
      <c r="H5300" s="15">
        <v>-999</v>
      </c>
    </row>
    <row r="5301" spans="1:8" x14ac:dyDescent="0.35">
      <c r="A5301" s="14">
        <v>73226</v>
      </c>
      <c r="B5301">
        <v>25515.548828125</v>
      </c>
      <c r="C5301">
        <v>15.11709594726562</v>
      </c>
      <c r="D5301">
        <v>26.980499267578121</v>
      </c>
      <c r="E5301">
        <v>1.739990294428537</v>
      </c>
      <c r="F5301">
        <v>2.6378402709960942</v>
      </c>
      <c r="G5301">
        <v>0</v>
      </c>
      <c r="H5301" s="15">
        <v>-999</v>
      </c>
    </row>
    <row r="5302" spans="1:8" x14ac:dyDescent="0.35">
      <c r="A5302" s="14">
        <v>73227</v>
      </c>
      <c r="B5302">
        <v>29386.54296875</v>
      </c>
      <c r="C5302">
        <v>13.53900146484375</v>
      </c>
      <c r="D5302">
        <v>27.46160888671875</v>
      </c>
      <c r="E5302">
        <v>1.681281785457448</v>
      </c>
      <c r="F5302">
        <v>1.7207126617431641</v>
      </c>
      <c r="G5302">
        <v>0</v>
      </c>
      <c r="H5302" s="15">
        <v>-999</v>
      </c>
    </row>
    <row r="5303" spans="1:8" x14ac:dyDescent="0.35">
      <c r="A5303" s="14">
        <v>73228</v>
      </c>
      <c r="B5303">
        <v>21700.806640625</v>
      </c>
      <c r="C5303">
        <v>16.59832763671875</v>
      </c>
      <c r="D5303">
        <v>26.79827880859375</v>
      </c>
      <c r="E5303">
        <v>1.977987122973158</v>
      </c>
      <c r="F5303">
        <v>1.8341150283813481</v>
      </c>
      <c r="G5303">
        <v>3.765219926834106</v>
      </c>
      <c r="H5303" s="15">
        <v>-999</v>
      </c>
    </row>
    <row r="5304" spans="1:8" x14ac:dyDescent="0.35">
      <c r="A5304" s="14">
        <v>73229</v>
      </c>
      <c r="B5304">
        <v>27157.1484375</v>
      </c>
      <c r="C5304">
        <v>15.0496826171875</v>
      </c>
      <c r="D5304">
        <v>26.12451171875</v>
      </c>
      <c r="E5304">
        <v>1.836178150734044</v>
      </c>
      <c r="F5304">
        <v>2.3181848526000981</v>
      </c>
      <c r="G5304">
        <v>0</v>
      </c>
      <c r="H5304" s="15">
        <v>-999</v>
      </c>
    </row>
    <row r="5305" spans="1:8" x14ac:dyDescent="0.35">
      <c r="A5305" s="14">
        <v>73230</v>
      </c>
      <c r="B5305">
        <v>28158.828125</v>
      </c>
      <c r="C5305">
        <v>15.721923828125</v>
      </c>
      <c r="D5305">
        <v>29.447479248046879</v>
      </c>
      <c r="E5305">
        <v>1.837624770855466</v>
      </c>
      <c r="F5305">
        <v>1.902743339538574</v>
      </c>
      <c r="G5305">
        <v>0</v>
      </c>
      <c r="H5305" s="15">
        <v>-999</v>
      </c>
    </row>
    <row r="5306" spans="1:8" x14ac:dyDescent="0.35">
      <c r="A5306" s="14">
        <v>73231</v>
      </c>
      <c r="B5306">
        <v>27927.62890625</v>
      </c>
      <c r="C5306">
        <v>16.82904052734375</v>
      </c>
      <c r="D5306">
        <v>31.986297607421879</v>
      </c>
      <c r="E5306">
        <v>1.902667173467238</v>
      </c>
      <c r="F5306">
        <v>1.5720787048339839</v>
      </c>
      <c r="G5306">
        <v>0</v>
      </c>
      <c r="H5306" s="15">
        <v>-999</v>
      </c>
    </row>
    <row r="5307" spans="1:8" x14ac:dyDescent="0.35">
      <c r="A5307" s="14">
        <v>73232</v>
      </c>
      <c r="B5307">
        <v>28213.529296875</v>
      </c>
      <c r="C5307">
        <v>20.5330810546875</v>
      </c>
      <c r="D5307">
        <v>33.76177978515625</v>
      </c>
      <c r="E5307">
        <v>2.193020782680827</v>
      </c>
      <c r="F5307">
        <v>1.576482772827148</v>
      </c>
      <c r="G5307">
        <v>0</v>
      </c>
      <c r="H5307" s="15">
        <v>-999</v>
      </c>
    </row>
    <row r="5308" spans="1:8" x14ac:dyDescent="0.35">
      <c r="A5308" s="14">
        <v>73233</v>
      </c>
      <c r="B5308">
        <v>29106.322265625</v>
      </c>
      <c r="C5308">
        <v>20.696380615234379</v>
      </c>
      <c r="D5308">
        <v>34.137725830078118</v>
      </c>
      <c r="E5308">
        <v>2.0746642933797812</v>
      </c>
      <c r="F5308">
        <v>2.4719572067260742</v>
      </c>
      <c r="G5308">
        <v>0</v>
      </c>
      <c r="H5308" s="15">
        <v>-999</v>
      </c>
    </row>
    <row r="5309" spans="1:8" x14ac:dyDescent="0.35">
      <c r="A5309" s="14">
        <v>73234</v>
      </c>
      <c r="B5309">
        <v>29156.376953125</v>
      </c>
      <c r="C5309">
        <v>21.208160400390621</v>
      </c>
      <c r="D5309">
        <v>36.1954345703125</v>
      </c>
      <c r="E5309">
        <v>2.1451303291693908</v>
      </c>
      <c r="F5309">
        <v>2.2253351211547852</v>
      </c>
      <c r="G5309">
        <v>0</v>
      </c>
      <c r="H5309" s="15">
        <v>-999</v>
      </c>
    </row>
    <row r="5310" spans="1:8" x14ac:dyDescent="0.35">
      <c r="A5310" s="14">
        <v>73235</v>
      </c>
      <c r="B5310">
        <v>25576.9609375</v>
      </c>
      <c r="C5310">
        <v>21.565185546875</v>
      </c>
      <c r="D5310">
        <v>37.743927001953118</v>
      </c>
      <c r="E5310">
        <v>2.248473016727853</v>
      </c>
      <c r="F5310">
        <v>2.2968988418579102</v>
      </c>
      <c r="G5310">
        <v>0</v>
      </c>
      <c r="H5310" s="15">
        <v>-999</v>
      </c>
    </row>
    <row r="5311" spans="1:8" x14ac:dyDescent="0.35">
      <c r="A5311" s="14">
        <v>73236</v>
      </c>
      <c r="B5311">
        <v>25000.001953125</v>
      </c>
      <c r="C5311">
        <v>22.0750732421875</v>
      </c>
      <c r="D5311">
        <v>34.01171875</v>
      </c>
      <c r="E5311">
        <v>2.4855884388457872</v>
      </c>
      <c r="F5311">
        <v>2.2917613983154301</v>
      </c>
      <c r="G5311">
        <v>3.6575264930725102</v>
      </c>
      <c r="H5311" s="15">
        <v>-999</v>
      </c>
    </row>
    <row r="5312" spans="1:8" x14ac:dyDescent="0.35">
      <c r="A5312" s="14">
        <v>73237</v>
      </c>
      <c r="B5312">
        <v>28545.876953125</v>
      </c>
      <c r="C5312">
        <v>20.59100341796875</v>
      </c>
      <c r="D5312">
        <v>31.603057861328121</v>
      </c>
      <c r="E5312">
        <v>1.9532717464827929</v>
      </c>
      <c r="F5312">
        <v>2.7020645141601558</v>
      </c>
      <c r="G5312">
        <v>1.701254025101662E-2</v>
      </c>
      <c r="H5312" s="15">
        <v>-999</v>
      </c>
    </row>
    <row r="5313" spans="1:8" x14ac:dyDescent="0.35">
      <c r="A5313" s="14">
        <v>73238</v>
      </c>
      <c r="B5313">
        <v>28968.015625</v>
      </c>
      <c r="C5313">
        <v>18.960693359375</v>
      </c>
      <c r="D5313">
        <v>31.6749267578125</v>
      </c>
      <c r="E5313">
        <v>1.6722772011233851</v>
      </c>
      <c r="F5313">
        <v>3.0096092224121089</v>
      </c>
      <c r="G5313">
        <v>0</v>
      </c>
      <c r="H5313" s="15">
        <v>-999</v>
      </c>
    </row>
    <row r="5314" spans="1:8" x14ac:dyDescent="0.35">
      <c r="A5314" s="14">
        <v>73239</v>
      </c>
      <c r="B5314">
        <v>29301.908203125</v>
      </c>
      <c r="C5314">
        <v>18.25994873046875</v>
      </c>
      <c r="D5314">
        <v>32.09771728515625</v>
      </c>
      <c r="E5314">
        <v>1.697133026452927</v>
      </c>
      <c r="F5314">
        <v>3.1072301864624019</v>
      </c>
      <c r="G5314">
        <v>0</v>
      </c>
      <c r="H5314" s="15">
        <v>-999</v>
      </c>
    </row>
    <row r="5315" spans="1:8" x14ac:dyDescent="0.35">
      <c r="A5315" s="14">
        <v>73240</v>
      </c>
      <c r="B5315">
        <v>29518.654296875</v>
      </c>
      <c r="C5315">
        <v>17.939971923828121</v>
      </c>
      <c r="D5315">
        <v>33.973175048828118</v>
      </c>
      <c r="E5315">
        <v>1.746181191233958</v>
      </c>
      <c r="F5315">
        <v>1.7342920303344731</v>
      </c>
      <c r="G5315">
        <v>0</v>
      </c>
      <c r="H5315" s="15">
        <v>-999</v>
      </c>
    </row>
    <row r="5316" spans="1:8" x14ac:dyDescent="0.35">
      <c r="A5316" s="14">
        <v>73241</v>
      </c>
      <c r="B5316">
        <v>28675.92578125</v>
      </c>
      <c r="C5316">
        <v>18.657806396484379</v>
      </c>
      <c r="D5316">
        <v>35.100982666015618</v>
      </c>
      <c r="E5316">
        <v>1.857437951921493</v>
      </c>
      <c r="F5316">
        <v>2.954926490783691</v>
      </c>
      <c r="G5316">
        <v>0</v>
      </c>
      <c r="H5316" s="15">
        <v>-999</v>
      </c>
    </row>
    <row r="5317" spans="1:8" x14ac:dyDescent="0.35">
      <c r="A5317" s="14">
        <v>73242</v>
      </c>
      <c r="B5317">
        <v>28502.5234375</v>
      </c>
      <c r="C5317">
        <v>20.097259521484379</v>
      </c>
      <c r="D5317">
        <v>35.25091552734375</v>
      </c>
      <c r="E5317">
        <v>1.803902998835768</v>
      </c>
      <c r="F5317">
        <v>2.2814855575561519</v>
      </c>
      <c r="G5317">
        <v>0</v>
      </c>
      <c r="H5317" s="15">
        <v>-999</v>
      </c>
    </row>
    <row r="5318" spans="1:8" x14ac:dyDescent="0.35">
      <c r="A5318" s="14">
        <v>73243</v>
      </c>
      <c r="B5318">
        <v>24047.86328125</v>
      </c>
      <c r="C5318">
        <v>22.604888916015621</v>
      </c>
      <c r="D5318">
        <v>34.643829345703118</v>
      </c>
      <c r="E5318">
        <v>1.9558103523317241</v>
      </c>
      <c r="F5318">
        <v>2.0847749710083008</v>
      </c>
      <c r="G5318">
        <v>0.77384567260742188</v>
      </c>
      <c r="H5318" s="15">
        <v>-999</v>
      </c>
    </row>
    <row r="5319" spans="1:8" x14ac:dyDescent="0.35">
      <c r="A5319" s="14">
        <v>73244</v>
      </c>
      <c r="B5319">
        <v>25856.150390625</v>
      </c>
      <c r="C5319">
        <v>18.99676513671875</v>
      </c>
      <c r="D5319">
        <v>34.8927001953125</v>
      </c>
      <c r="E5319">
        <v>2.1080065405572301</v>
      </c>
      <c r="F5319">
        <v>2.8940048217773442</v>
      </c>
      <c r="G5319">
        <v>7.2988253086805344E-3</v>
      </c>
      <c r="H5319" s="15">
        <v>-999</v>
      </c>
    </row>
    <row r="5320" spans="1:8" x14ac:dyDescent="0.35">
      <c r="A5320" s="14">
        <v>73245</v>
      </c>
      <c r="B5320">
        <v>28265.134765625</v>
      </c>
      <c r="C5320">
        <v>16.807220458984379</v>
      </c>
      <c r="D5320">
        <v>31.094879150390621</v>
      </c>
      <c r="E5320">
        <v>1.856846005141932</v>
      </c>
      <c r="F5320">
        <v>1.7240152359008789</v>
      </c>
      <c r="G5320">
        <v>0</v>
      </c>
      <c r="H5320" s="15">
        <v>-999</v>
      </c>
    </row>
    <row r="5321" spans="1:8" x14ac:dyDescent="0.35">
      <c r="A5321" s="14">
        <v>73246</v>
      </c>
      <c r="B5321">
        <v>27991.10546875</v>
      </c>
      <c r="C5321">
        <v>19.208526611328121</v>
      </c>
      <c r="D5321">
        <v>34.968719482421882</v>
      </c>
      <c r="E5321">
        <v>1.8586654660286419</v>
      </c>
      <c r="F5321">
        <v>2.383143424987793</v>
      </c>
      <c r="G5321">
        <v>4.6855729073286063E-2</v>
      </c>
      <c r="H5321" s="15">
        <v>-999</v>
      </c>
    </row>
    <row r="5322" spans="1:8" x14ac:dyDescent="0.35">
      <c r="A5322" s="14">
        <v>73247</v>
      </c>
      <c r="B5322">
        <v>8559.244140625</v>
      </c>
      <c r="C5322">
        <v>18.34161376953125</v>
      </c>
      <c r="D5322">
        <v>26.48065185546875</v>
      </c>
      <c r="E5322">
        <v>2.2399667866147759</v>
      </c>
      <c r="F5322">
        <v>2.71234130859375</v>
      </c>
      <c r="G5322">
        <v>8.2075834274291992</v>
      </c>
      <c r="H5322" s="15">
        <v>-999</v>
      </c>
    </row>
    <row r="5323" spans="1:8" x14ac:dyDescent="0.35">
      <c r="A5323" s="14">
        <v>73248</v>
      </c>
      <c r="B5323">
        <v>19901.291015625</v>
      </c>
      <c r="C5323">
        <v>16.32769775390625</v>
      </c>
      <c r="D5323">
        <v>25.626739501953121</v>
      </c>
      <c r="E5323">
        <v>1.6435893598552549</v>
      </c>
      <c r="F5323">
        <v>2.5207681655883789</v>
      </c>
      <c r="G5323">
        <v>0.26325753331184393</v>
      </c>
      <c r="H5323" s="15">
        <v>-999</v>
      </c>
    </row>
    <row r="5324" spans="1:8" x14ac:dyDescent="0.35">
      <c r="A5324" s="14">
        <v>73249</v>
      </c>
      <c r="B5324">
        <v>25670.369140625</v>
      </c>
      <c r="C5324">
        <v>13.74600219726562</v>
      </c>
      <c r="D5324">
        <v>29.502655029296879</v>
      </c>
      <c r="E5324">
        <v>1.702860364013828</v>
      </c>
      <c r="F5324">
        <v>1.445464134216309</v>
      </c>
      <c r="G5324">
        <v>0</v>
      </c>
      <c r="H5324" s="15">
        <v>-999</v>
      </c>
    </row>
    <row r="5325" spans="1:8" x14ac:dyDescent="0.35">
      <c r="A5325" s="14">
        <v>73250</v>
      </c>
      <c r="B5325">
        <v>22368.59375</v>
      </c>
      <c r="C5325">
        <v>17.284820556640621</v>
      </c>
      <c r="D5325">
        <v>27.028411865234379</v>
      </c>
      <c r="E5325">
        <v>1.8638798192250889</v>
      </c>
      <c r="F5325">
        <v>2.5049867630004878</v>
      </c>
      <c r="G5325">
        <v>1.33354640007019</v>
      </c>
      <c r="H5325" s="15">
        <v>-999</v>
      </c>
    </row>
    <row r="5326" spans="1:8" x14ac:dyDescent="0.35">
      <c r="A5326" s="14">
        <v>73251</v>
      </c>
      <c r="B5326">
        <v>13185.7548828125</v>
      </c>
      <c r="C5326">
        <v>16.389434814453121</v>
      </c>
      <c r="D5326">
        <v>27.930206298828121</v>
      </c>
      <c r="E5326">
        <v>1.96397601025211</v>
      </c>
      <c r="F5326">
        <v>4.2548327445983887</v>
      </c>
      <c r="G5326">
        <v>2.5294301509857182</v>
      </c>
      <c r="H5326" s="15">
        <v>-999</v>
      </c>
    </row>
    <row r="5327" spans="1:8" x14ac:dyDescent="0.35">
      <c r="A5327" s="14">
        <v>73252</v>
      </c>
      <c r="B5327">
        <v>17982.56640625</v>
      </c>
      <c r="C5327">
        <v>14.76388549804688</v>
      </c>
      <c r="D5327">
        <v>24.747833251953121</v>
      </c>
      <c r="E5327">
        <v>1.648718413488282</v>
      </c>
      <c r="F5327">
        <v>4.246391773223877</v>
      </c>
      <c r="G5327">
        <v>4.6855729073286063E-2</v>
      </c>
      <c r="H5327" s="15">
        <v>-999</v>
      </c>
    </row>
    <row r="5328" spans="1:8" x14ac:dyDescent="0.35">
      <c r="A5328" s="14">
        <v>73253</v>
      </c>
      <c r="B5328">
        <v>20035.46875</v>
      </c>
      <c r="C5328">
        <v>13.53140258789062</v>
      </c>
      <c r="D5328">
        <v>28.69561767578125</v>
      </c>
      <c r="E5328">
        <v>1.525902010091049</v>
      </c>
      <c r="F5328">
        <v>1.7713584899902339</v>
      </c>
      <c r="G5328">
        <v>0</v>
      </c>
      <c r="H5328" s="15">
        <v>-999</v>
      </c>
    </row>
    <row r="5329" spans="1:8" x14ac:dyDescent="0.35">
      <c r="A5329" s="14">
        <v>73254</v>
      </c>
      <c r="B5329">
        <v>17170.283203125</v>
      </c>
      <c r="C5329">
        <v>15.37725830078125</v>
      </c>
      <c r="D5329">
        <v>25.590301513671879</v>
      </c>
      <c r="E5329">
        <v>1.6273702378779571</v>
      </c>
      <c r="F5329">
        <v>4.2713475227355957</v>
      </c>
      <c r="G5329">
        <v>0.47016152739524841</v>
      </c>
      <c r="H5329" s="15">
        <v>-999</v>
      </c>
    </row>
    <row r="5330" spans="1:8" x14ac:dyDescent="0.35">
      <c r="A5330" s="14">
        <v>73255</v>
      </c>
      <c r="B5330">
        <v>17584.681640625</v>
      </c>
      <c r="C5330">
        <v>12.96456909179688</v>
      </c>
      <c r="D5330">
        <v>23.929351806640621</v>
      </c>
      <c r="E5330">
        <v>1.5281812237889101</v>
      </c>
      <c r="F5330">
        <v>2.9006109237670898</v>
      </c>
      <c r="G5330">
        <v>8.1966295838356018E-2</v>
      </c>
      <c r="H5330" s="15">
        <v>-999</v>
      </c>
    </row>
    <row r="5331" spans="1:8" x14ac:dyDescent="0.35">
      <c r="A5331" s="14">
        <v>73256</v>
      </c>
      <c r="B5331">
        <v>15935.859375</v>
      </c>
      <c r="C5331">
        <v>11.12155151367188</v>
      </c>
      <c r="D5331">
        <v>23.41180419921875</v>
      </c>
      <c r="E5331">
        <v>1.4212646185084981</v>
      </c>
      <c r="F5331">
        <v>2.5904979705810551</v>
      </c>
      <c r="G5331">
        <v>1.701254025101662E-2</v>
      </c>
      <c r="H5331" s="15">
        <v>-999</v>
      </c>
    </row>
    <row r="5332" spans="1:8" x14ac:dyDescent="0.35">
      <c r="A5332" s="14">
        <v>73257</v>
      </c>
      <c r="B5332">
        <v>12007.0654296875</v>
      </c>
      <c r="C5332">
        <v>10.44552612304688</v>
      </c>
      <c r="D5332">
        <v>24.403167724609379</v>
      </c>
      <c r="E5332">
        <v>1.428730567466924</v>
      </c>
      <c r="F5332">
        <v>2.6734390258789058</v>
      </c>
      <c r="G5332">
        <v>3.5421676933765411E-2</v>
      </c>
      <c r="H5332" s="15">
        <v>-999</v>
      </c>
    </row>
    <row r="5333" spans="1:8" x14ac:dyDescent="0.35">
      <c r="A5333" s="14">
        <v>73258</v>
      </c>
      <c r="B5333">
        <v>10736.5166015625</v>
      </c>
      <c r="C5333">
        <v>13.79537963867188</v>
      </c>
      <c r="D5333">
        <v>26.450469970703121</v>
      </c>
      <c r="E5333">
        <v>1.859366651367258</v>
      </c>
      <c r="F5333">
        <v>3.6023106575012211</v>
      </c>
      <c r="G5333">
        <v>0.7118995189666748</v>
      </c>
      <c r="H5333" s="15">
        <v>-999</v>
      </c>
    </row>
    <row r="5334" spans="1:8" x14ac:dyDescent="0.35">
      <c r="A5334" s="14">
        <v>73259</v>
      </c>
      <c r="B5334">
        <v>20134.037109375</v>
      </c>
      <c r="C5334">
        <v>15.64596557617188</v>
      </c>
      <c r="D5334">
        <v>30.44091796875</v>
      </c>
      <c r="E5334">
        <v>2.1068467548716971</v>
      </c>
      <c r="F5334">
        <v>1.476292610168457</v>
      </c>
      <c r="G5334">
        <v>7.2988253086805344E-3</v>
      </c>
      <c r="H5334" s="15">
        <v>-999</v>
      </c>
    </row>
    <row r="5335" spans="1:8" x14ac:dyDescent="0.35">
      <c r="A5335" s="14">
        <v>73260</v>
      </c>
      <c r="B5335">
        <v>21394.78125</v>
      </c>
      <c r="C5335">
        <v>18.657806396484379</v>
      </c>
      <c r="D5335">
        <v>33.018280029296882</v>
      </c>
      <c r="E5335">
        <v>1.98317048299156</v>
      </c>
      <c r="F5335">
        <v>1.7075004577636721</v>
      </c>
      <c r="G5335">
        <v>0</v>
      </c>
      <c r="H5335" s="15">
        <v>-999</v>
      </c>
    </row>
    <row r="5336" spans="1:8" x14ac:dyDescent="0.35">
      <c r="A5336" s="14">
        <v>73261</v>
      </c>
      <c r="B5336">
        <v>21318.919921875</v>
      </c>
      <c r="C5336">
        <v>17.83551025390625</v>
      </c>
      <c r="D5336">
        <v>31.755096435546879</v>
      </c>
      <c r="E5336">
        <v>2.085707795952616</v>
      </c>
      <c r="F5336">
        <v>1.6950225830078121</v>
      </c>
      <c r="G5336">
        <v>0</v>
      </c>
      <c r="H5336" s="15">
        <v>-999</v>
      </c>
    </row>
    <row r="5337" spans="1:8" x14ac:dyDescent="0.35">
      <c r="A5337" s="14">
        <v>73262</v>
      </c>
      <c r="B5337">
        <v>22295.828125</v>
      </c>
      <c r="C5337">
        <v>16.65625</v>
      </c>
      <c r="D5337">
        <v>31.15008544921875</v>
      </c>
      <c r="E5337">
        <v>1.935513821625775</v>
      </c>
      <c r="F5337">
        <v>1.618687629699707</v>
      </c>
      <c r="G5337">
        <v>0</v>
      </c>
      <c r="H5337" s="15">
        <v>-999</v>
      </c>
    </row>
    <row r="5338" spans="1:8" x14ac:dyDescent="0.35">
      <c r="A5338" s="14">
        <v>73263</v>
      </c>
      <c r="B5338">
        <v>25215.201171875</v>
      </c>
      <c r="C5338">
        <v>18.84295654296875</v>
      </c>
      <c r="D5338">
        <v>33.323394775390618</v>
      </c>
      <c r="E5338">
        <v>2.000355706796463</v>
      </c>
      <c r="F5338">
        <v>2.4914083480834961</v>
      </c>
      <c r="G5338">
        <v>0</v>
      </c>
      <c r="H5338" s="15">
        <v>-999</v>
      </c>
    </row>
    <row r="5339" spans="1:8" x14ac:dyDescent="0.35">
      <c r="A5339" s="14">
        <v>73264</v>
      </c>
      <c r="B5339">
        <v>21836.015625</v>
      </c>
      <c r="C5339">
        <v>19.123992919921879</v>
      </c>
      <c r="D5339">
        <v>33.632659912109382</v>
      </c>
      <c r="E5339">
        <v>2.0755589297691119</v>
      </c>
      <c r="F5339">
        <v>1.2872886657714839</v>
      </c>
      <c r="G5339">
        <v>0</v>
      </c>
      <c r="H5339" s="15">
        <v>-999</v>
      </c>
    </row>
    <row r="5340" spans="1:8" x14ac:dyDescent="0.35">
      <c r="A5340" s="14">
        <v>73265</v>
      </c>
      <c r="B5340">
        <v>21564.56640625</v>
      </c>
      <c r="C5340">
        <v>19.820953369140621</v>
      </c>
      <c r="D5340">
        <v>35.394622802734382</v>
      </c>
      <c r="E5340">
        <v>2.0748990767828528</v>
      </c>
      <c r="F5340">
        <v>1.6084117889404299</v>
      </c>
      <c r="G5340">
        <v>0</v>
      </c>
      <c r="H5340" s="15">
        <v>-999</v>
      </c>
    </row>
    <row r="5341" spans="1:8" x14ac:dyDescent="0.35">
      <c r="A5341" s="14">
        <v>73266</v>
      </c>
      <c r="B5341">
        <v>26074.4453125</v>
      </c>
      <c r="C5341">
        <v>19.561737060546879</v>
      </c>
      <c r="D5341">
        <v>36.4193115234375</v>
      </c>
      <c r="E5341">
        <v>2.0374864494601441</v>
      </c>
      <c r="F5341">
        <v>2.553797721862793</v>
      </c>
      <c r="G5341">
        <v>0</v>
      </c>
      <c r="H5341" s="15">
        <v>-999</v>
      </c>
    </row>
    <row r="5342" spans="1:8" x14ac:dyDescent="0.35">
      <c r="A5342" s="14">
        <v>73267</v>
      </c>
      <c r="B5342">
        <v>21624.4296875</v>
      </c>
      <c r="C5342">
        <v>20.34222412109375</v>
      </c>
      <c r="D5342">
        <v>35.17803955078125</v>
      </c>
      <c r="E5342">
        <v>2.3457357810502262</v>
      </c>
      <c r="F5342">
        <v>1.5816202163696289</v>
      </c>
      <c r="G5342">
        <v>0</v>
      </c>
      <c r="H5342" s="15">
        <v>-999</v>
      </c>
    </row>
    <row r="5343" spans="1:8" x14ac:dyDescent="0.35">
      <c r="A5343" s="14">
        <v>73268</v>
      </c>
      <c r="B5343">
        <v>24938.58984375</v>
      </c>
      <c r="C5343">
        <v>20.96319580078125</v>
      </c>
      <c r="D5343">
        <v>35.881988525390618</v>
      </c>
      <c r="E5343">
        <v>2.397447279160771</v>
      </c>
      <c r="F5343">
        <v>2.0227518081665039</v>
      </c>
      <c r="G5343">
        <v>0</v>
      </c>
      <c r="H5343" s="15">
        <v>-999</v>
      </c>
    </row>
    <row r="5344" spans="1:8" x14ac:dyDescent="0.35">
      <c r="A5344" s="14">
        <v>73269</v>
      </c>
      <c r="B5344">
        <v>15729.4326171875</v>
      </c>
      <c r="C5344">
        <v>14.13150024414062</v>
      </c>
      <c r="D5344">
        <v>29.128814697265621</v>
      </c>
      <c r="E5344">
        <v>1.9486986007735121</v>
      </c>
      <c r="F5344">
        <v>3.0980558395385742</v>
      </c>
      <c r="G5344">
        <v>4.3632388114929199</v>
      </c>
      <c r="H5344" s="15">
        <v>-999</v>
      </c>
    </row>
    <row r="5345" spans="1:8" x14ac:dyDescent="0.35">
      <c r="A5345" s="14">
        <v>73270</v>
      </c>
      <c r="B5345">
        <v>22407.8125</v>
      </c>
      <c r="C5345">
        <v>13.72036743164062</v>
      </c>
      <c r="D5345">
        <v>26.248443603515621</v>
      </c>
      <c r="E5345">
        <v>1.4769597630588409</v>
      </c>
      <c r="F5345">
        <v>3.293298721313477</v>
      </c>
      <c r="G5345">
        <v>0</v>
      </c>
      <c r="H5345" s="15">
        <v>-999</v>
      </c>
    </row>
    <row r="5346" spans="1:8" x14ac:dyDescent="0.35">
      <c r="A5346" s="14">
        <v>73271</v>
      </c>
      <c r="B5346">
        <v>26132.76171875</v>
      </c>
      <c r="C5346">
        <v>11.52890014648438</v>
      </c>
      <c r="D5346">
        <v>29.146514892578121</v>
      </c>
      <c r="E5346">
        <v>1.6035871758919471</v>
      </c>
      <c r="F5346">
        <v>1.5805196762084961</v>
      </c>
      <c r="G5346">
        <v>0</v>
      </c>
      <c r="H5346" s="15">
        <v>-999</v>
      </c>
    </row>
    <row r="5347" spans="1:8" x14ac:dyDescent="0.35">
      <c r="A5347" s="14">
        <v>73272</v>
      </c>
      <c r="B5347">
        <v>26002.71484375</v>
      </c>
      <c r="C5347">
        <v>13.95108032226562</v>
      </c>
      <c r="D5347">
        <v>32.326812744140618</v>
      </c>
      <c r="E5347">
        <v>1.776150901537553</v>
      </c>
      <c r="F5347">
        <v>1.7357597351074221</v>
      </c>
      <c r="G5347">
        <v>0</v>
      </c>
      <c r="H5347" s="15">
        <v>-999</v>
      </c>
    </row>
    <row r="5348" spans="1:8" x14ac:dyDescent="0.35">
      <c r="A5348" s="14">
        <v>73273</v>
      </c>
      <c r="B5348">
        <v>25793.70703125</v>
      </c>
      <c r="C5348">
        <v>15.61273193359375</v>
      </c>
      <c r="D5348">
        <v>31.94879150390625</v>
      </c>
      <c r="E5348">
        <v>1.6174098586318579</v>
      </c>
      <c r="F5348">
        <v>2.9963970184326172</v>
      </c>
      <c r="G5348">
        <v>0</v>
      </c>
      <c r="H5348" s="15">
        <v>-999</v>
      </c>
    </row>
    <row r="5349" spans="1:8" x14ac:dyDescent="0.35">
      <c r="A5349" s="14">
        <v>73274</v>
      </c>
      <c r="B5349">
        <v>23086.955078125</v>
      </c>
      <c r="C5349">
        <v>16.084625244140621</v>
      </c>
      <c r="D5349">
        <v>27.787567138671879</v>
      </c>
      <c r="E5349">
        <v>1.806219199067598</v>
      </c>
      <c r="F5349">
        <v>3.20154857635498</v>
      </c>
      <c r="G5349">
        <v>3.2189118210226302E-3</v>
      </c>
      <c r="H5349" s="15">
        <v>-999</v>
      </c>
    </row>
    <row r="5350" spans="1:8" x14ac:dyDescent="0.35">
      <c r="A5350" s="14">
        <v>73275</v>
      </c>
      <c r="B5350">
        <v>25737.455078125</v>
      </c>
      <c r="C5350">
        <v>11.98370361328125</v>
      </c>
      <c r="D5350">
        <v>28.90386962890625</v>
      </c>
      <c r="E5350">
        <v>1.5067692242153601</v>
      </c>
      <c r="F5350">
        <v>2.0055027008056641</v>
      </c>
      <c r="G5350">
        <v>0</v>
      </c>
      <c r="H5350" s="15">
        <v>-999</v>
      </c>
    </row>
    <row r="5351" spans="1:8" x14ac:dyDescent="0.35">
      <c r="A5351" s="14">
        <v>73276</v>
      </c>
      <c r="B5351">
        <v>24322.92578125</v>
      </c>
      <c r="C5351">
        <v>13.80581665039062</v>
      </c>
      <c r="D5351">
        <v>33.87738037109375</v>
      </c>
      <c r="E5351">
        <v>1.792587293029275</v>
      </c>
      <c r="F5351">
        <v>1.420875549316406</v>
      </c>
      <c r="G5351">
        <v>0</v>
      </c>
      <c r="H5351" s="15">
        <v>-999</v>
      </c>
    </row>
    <row r="5352" spans="1:8" x14ac:dyDescent="0.35">
      <c r="A5352" s="14">
        <v>73277</v>
      </c>
      <c r="B5352">
        <v>24305.896484375</v>
      </c>
      <c r="C5352">
        <v>17.646575927734379</v>
      </c>
      <c r="D5352">
        <v>37.0118408203125</v>
      </c>
      <c r="E5352">
        <v>1.757425128050953</v>
      </c>
      <c r="F5352">
        <v>1.561068534851074</v>
      </c>
      <c r="G5352">
        <v>0</v>
      </c>
      <c r="H5352" s="15">
        <v>-999</v>
      </c>
    </row>
    <row r="5353" spans="1:8" x14ac:dyDescent="0.35">
      <c r="A5353" s="14">
        <v>73278</v>
      </c>
      <c r="B5353">
        <v>23159.203125</v>
      </c>
      <c r="C5353">
        <v>18.9473876953125</v>
      </c>
      <c r="D5353">
        <v>36.391204833984382</v>
      </c>
      <c r="E5353">
        <v>2.029900960876069</v>
      </c>
      <c r="F5353">
        <v>3.3868827819824219</v>
      </c>
      <c r="G5353">
        <v>1.571002721786499</v>
      </c>
      <c r="H5353" s="15">
        <v>-999</v>
      </c>
    </row>
    <row r="5354" spans="1:8" x14ac:dyDescent="0.35">
      <c r="A5354" s="14">
        <v>73279</v>
      </c>
      <c r="B5354">
        <v>18056.880859375</v>
      </c>
      <c r="C5354">
        <v>15.24905395507812</v>
      </c>
      <c r="D5354">
        <v>26.453582763671879</v>
      </c>
      <c r="E5354">
        <v>1.777601400329339</v>
      </c>
      <c r="F5354">
        <v>2.3952550888061519</v>
      </c>
      <c r="G5354">
        <v>2.321564912796021</v>
      </c>
      <c r="H5354" s="15">
        <v>-999</v>
      </c>
    </row>
    <row r="5355" spans="1:8" x14ac:dyDescent="0.35">
      <c r="A5355" s="14">
        <v>73280</v>
      </c>
      <c r="B5355">
        <v>23974.068359375</v>
      </c>
      <c r="C5355">
        <v>12.19924926757812</v>
      </c>
      <c r="D5355">
        <v>28.995513916015621</v>
      </c>
      <c r="E5355">
        <v>1.497290183359671</v>
      </c>
      <c r="F5355">
        <v>1.1782903671264651</v>
      </c>
      <c r="G5355">
        <v>0</v>
      </c>
      <c r="H5355" s="15">
        <v>-999</v>
      </c>
    </row>
    <row r="5356" spans="1:8" x14ac:dyDescent="0.35">
      <c r="A5356" s="14">
        <v>73281</v>
      </c>
      <c r="B5356">
        <v>21775.119140625</v>
      </c>
      <c r="C5356">
        <v>15.8890380859375</v>
      </c>
      <c r="D5356">
        <v>34.45013427734375</v>
      </c>
      <c r="E5356">
        <v>1.6938288585694341</v>
      </c>
      <c r="F5356">
        <v>2.3372688293457031</v>
      </c>
      <c r="G5356">
        <v>0</v>
      </c>
      <c r="H5356" s="15">
        <v>-999</v>
      </c>
    </row>
    <row r="5357" spans="1:8" x14ac:dyDescent="0.35">
      <c r="A5357" s="14">
        <v>73282</v>
      </c>
      <c r="B5357">
        <v>23646.8828125</v>
      </c>
      <c r="C5357">
        <v>14.59201049804688</v>
      </c>
      <c r="D5357">
        <v>31.329193115234379</v>
      </c>
      <c r="E5357">
        <v>1.7673533484787529</v>
      </c>
      <c r="F5357">
        <v>1.2267332077026369</v>
      </c>
      <c r="G5357">
        <v>0</v>
      </c>
      <c r="H5357" s="15">
        <v>-999</v>
      </c>
    </row>
    <row r="5358" spans="1:8" x14ac:dyDescent="0.35">
      <c r="A5358" s="14">
        <v>73283</v>
      </c>
      <c r="B5358">
        <v>10901.140625</v>
      </c>
      <c r="C5358">
        <v>16.703704833984379</v>
      </c>
      <c r="D5358">
        <v>25.502838134765621</v>
      </c>
      <c r="E5358">
        <v>1.7427632309392931</v>
      </c>
      <c r="F5358">
        <v>3.113836288452148</v>
      </c>
      <c r="G5358">
        <v>4.7447662800550461E-2</v>
      </c>
      <c r="H5358" s="15">
        <v>-999</v>
      </c>
    </row>
    <row r="5359" spans="1:8" x14ac:dyDescent="0.35">
      <c r="A5359" s="14">
        <v>73284</v>
      </c>
      <c r="B5359">
        <v>13708.0107421875</v>
      </c>
      <c r="C5359">
        <v>14.74774169921875</v>
      </c>
      <c r="D5359">
        <v>24.8509521484375</v>
      </c>
      <c r="E5359">
        <v>1.744154501279402</v>
      </c>
      <c r="F5359">
        <v>3.1901721954345699</v>
      </c>
      <c r="G5359">
        <v>3.043148279190063</v>
      </c>
      <c r="H5359" s="15">
        <v>-999</v>
      </c>
    </row>
    <row r="5360" spans="1:8" x14ac:dyDescent="0.35">
      <c r="A5360" s="14">
        <v>73285</v>
      </c>
      <c r="B5360">
        <v>21161.00390625</v>
      </c>
      <c r="C5360">
        <v>11.3048095703125</v>
      </c>
      <c r="D5360">
        <v>26.538970947265621</v>
      </c>
      <c r="E5360">
        <v>1.5257427306716149</v>
      </c>
      <c r="F5360">
        <v>2.542420387268066</v>
      </c>
      <c r="G5360">
        <v>0</v>
      </c>
      <c r="H5360" s="15">
        <v>-999</v>
      </c>
    </row>
    <row r="5361" spans="1:8" x14ac:dyDescent="0.35">
      <c r="A5361" s="14">
        <v>73286</v>
      </c>
      <c r="B5361">
        <v>22441.35546875</v>
      </c>
      <c r="C5361">
        <v>13.0234375</v>
      </c>
      <c r="D5361">
        <v>28.261383056640621</v>
      </c>
      <c r="E5361">
        <v>1.676477373658886</v>
      </c>
      <c r="F5361">
        <v>2.5310440063476558</v>
      </c>
      <c r="G5361">
        <v>0</v>
      </c>
      <c r="H5361" s="15">
        <v>-999</v>
      </c>
    </row>
    <row r="5362" spans="1:8" x14ac:dyDescent="0.35">
      <c r="A5362" s="14">
        <v>73287</v>
      </c>
      <c r="B5362">
        <v>21882.9765625</v>
      </c>
      <c r="C5362">
        <v>15.54248046875</v>
      </c>
      <c r="D5362">
        <v>29.854644775390621</v>
      </c>
      <c r="E5362">
        <v>1.9778106996848659</v>
      </c>
      <c r="F5362">
        <v>2.344609260559082</v>
      </c>
      <c r="G5362">
        <v>0</v>
      </c>
      <c r="H5362" s="15">
        <v>-999</v>
      </c>
    </row>
    <row r="5363" spans="1:8" x14ac:dyDescent="0.35">
      <c r="A5363" s="14">
        <v>73288</v>
      </c>
      <c r="B5363">
        <v>16939.0859375</v>
      </c>
      <c r="C5363">
        <v>13.66622924804688</v>
      </c>
      <c r="D5363">
        <v>27.05548095703125</v>
      </c>
      <c r="E5363">
        <v>1.834463419066438</v>
      </c>
      <c r="F5363">
        <v>2.8683147430419922</v>
      </c>
      <c r="G5363">
        <v>0.1152100563049316</v>
      </c>
      <c r="H5363" s="15">
        <v>-999</v>
      </c>
    </row>
    <row r="5364" spans="1:8" x14ac:dyDescent="0.35">
      <c r="A5364" s="14">
        <v>73289</v>
      </c>
      <c r="B5364">
        <v>16362.126953125</v>
      </c>
      <c r="C5364">
        <v>10.958251953125</v>
      </c>
      <c r="D5364">
        <v>24.24383544921875</v>
      </c>
      <c r="E5364">
        <v>1.313157396040042</v>
      </c>
      <c r="F5364">
        <v>3.5472607612609859</v>
      </c>
      <c r="G5364">
        <v>0</v>
      </c>
      <c r="H5364" s="15">
        <v>-999</v>
      </c>
    </row>
    <row r="5365" spans="1:8" x14ac:dyDescent="0.35">
      <c r="A5365" s="14">
        <v>73290</v>
      </c>
      <c r="B5365">
        <v>19745.44140625</v>
      </c>
      <c r="C5365">
        <v>9.5235595703125</v>
      </c>
      <c r="D5365">
        <v>26.64935302734375</v>
      </c>
      <c r="E5365">
        <v>1.226782586196032</v>
      </c>
      <c r="F5365">
        <v>3.1476001739501949</v>
      </c>
      <c r="G5365">
        <v>0</v>
      </c>
      <c r="H5365" s="15">
        <v>-999</v>
      </c>
    </row>
    <row r="5366" spans="1:8" x14ac:dyDescent="0.35">
      <c r="A5366" s="14">
        <v>73291</v>
      </c>
      <c r="B5366">
        <v>22293.763671875</v>
      </c>
      <c r="C5366">
        <v>11.043701171875</v>
      </c>
      <c r="D5366">
        <v>28.129119873046879</v>
      </c>
      <c r="E5366">
        <v>1.04944525502416</v>
      </c>
      <c r="F5366">
        <v>3.409636497497559</v>
      </c>
      <c r="G5366">
        <v>0</v>
      </c>
      <c r="H5366" s="15">
        <v>-999</v>
      </c>
    </row>
    <row r="5367" spans="1:8" x14ac:dyDescent="0.35">
      <c r="A5367" s="14">
        <v>73292</v>
      </c>
      <c r="B5367">
        <v>20830.72265625</v>
      </c>
      <c r="C5367">
        <v>13.7298583984375</v>
      </c>
      <c r="D5367">
        <v>30.909515380859379</v>
      </c>
      <c r="E5367">
        <v>1.2018066735573221</v>
      </c>
      <c r="F5367">
        <v>5.0369048118591309</v>
      </c>
      <c r="G5367">
        <v>13.327201843261721</v>
      </c>
      <c r="H5367" s="15">
        <v>-999</v>
      </c>
    </row>
    <row r="5368" spans="1:8" x14ac:dyDescent="0.35">
      <c r="A5368" s="14">
        <v>73293</v>
      </c>
      <c r="B5368">
        <v>7377.9736328125</v>
      </c>
      <c r="C5368">
        <v>16.650543212890621</v>
      </c>
      <c r="D5368">
        <v>25.74755859375</v>
      </c>
      <c r="E5368">
        <v>2.217582820026641</v>
      </c>
      <c r="F5368">
        <v>3.5476279258728032</v>
      </c>
      <c r="G5368">
        <v>6.2730779647827148</v>
      </c>
      <c r="H5368" s="15">
        <v>-999</v>
      </c>
    </row>
    <row r="5369" spans="1:8" x14ac:dyDescent="0.35">
      <c r="A5369" s="14">
        <v>73294</v>
      </c>
      <c r="B5369">
        <v>5285.3359375</v>
      </c>
      <c r="C5369">
        <v>13.67764282226562</v>
      </c>
      <c r="D5369">
        <v>23.3680419921875</v>
      </c>
      <c r="E5369">
        <v>1.9756713054764989</v>
      </c>
      <c r="F5369">
        <v>2.544256210327148</v>
      </c>
      <c r="G5369">
        <v>76.096359252929688</v>
      </c>
      <c r="H5369" s="15">
        <v>-999</v>
      </c>
    </row>
    <row r="5370" spans="1:8" x14ac:dyDescent="0.35">
      <c r="A5370" s="14">
        <v>73295</v>
      </c>
      <c r="B5370">
        <v>9513.9619140625</v>
      </c>
      <c r="C5370">
        <v>13.43170166015625</v>
      </c>
      <c r="D5370">
        <v>22.089263916015621</v>
      </c>
      <c r="E5370">
        <v>1.706977173408591</v>
      </c>
      <c r="F5370">
        <v>1.8616399765014651</v>
      </c>
      <c r="G5370">
        <v>0.19057108461856839</v>
      </c>
      <c r="H5370" s="15">
        <v>-999</v>
      </c>
    </row>
    <row r="5371" spans="1:8" x14ac:dyDescent="0.35">
      <c r="A5371" s="14">
        <v>73296</v>
      </c>
      <c r="B5371">
        <v>12748.1328125</v>
      </c>
      <c r="C5371">
        <v>14.39166259765625</v>
      </c>
      <c r="D5371">
        <v>22.82550048828125</v>
      </c>
      <c r="E5371">
        <v>1.7297843107718121</v>
      </c>
      <c r="F5371">
        <v>3.0609884262084961</v>
      </c>
      <c r="G5371">
        <v>3.4466464519500728</v>
      </c>
      <c r="H5371" s="15">
        <v>-999</v>
      </c>
    </row>
    <row r="5372" spans="1:8" x14ac:dyDescent="0.35">
      <c r="A5372" s="14">
        <v>73297</v>
      </c>
      <c r="B5372">
        <v>12816.76953125</v>
      </c>
      <c r="C5372">
        <v>14.56353759765625</v>
      </c>
      <c r="D5372">
        <v>21.867462158203121</v>
      </c>
      <c r="E5372">
        <v>1.652361930649151</v>
      </c>
      <c r="F5372">
        <v>3.753880500793457</v>
      </c>
      <c r="G5372">
        <v>4.9913945198059082</v>
      </c>
      <c r="H5372" s="15">
        <v>-999</v>
      </c>
    </row>
    <row r="5373" spans="1:8" x14ac:dyDescent="0.35">
      <c r="A5373" s="14">
        <v>73298</v>
      </c>
      <c r="B5373">
        <v>11831.603515625</v>
      </c>
      <c r="C5373">
        <v>13.19338989257812</v>
      </c>
      <c r="D5373">
        <v>22.015350341796879</v>
      </c>
      <c r="E5373">
        <v>1.652812160891461</v>
      </c>
      <c r="F5373">
        <v>4.9895625114440918</v>
      </c>
      <c r="G5373">
        <v>6.566281795501709</v>
      </c>
      <c r="H5373" s="15">
        <v>-999</v>
      </c>
    </row>
    <row r="5374" spans="1:8" x14ac:dyDescent="0.35">
      <c r="A5374" s="14">
        <v>73299</v>
      </c>
      <c r="B5374">
        <v>10635.8837890625</v>
      </c>
      <c r="C5374">
        <v>14.04983520507812</v>
      </c>
      <c r="D5374">
        <v>19.665008544921879</v>
      </c>
      <c r="E5374">
        <v>1.6738429668057091</v>
      </c>
      <c r="F5374">
        <v>5.8934779167175293</v>
      </c>
      <c r="G5374">
        <v>12.22462844848633</v>
      </c>
      <c r="H5374" s="15">
        <v>-999</v>
      </c>
    </row>
    <row r="5375" spans="1:8" x14ac:dyDescent="0.35">
      <c r="A5375" s="14">
        <v>73300</v>
      </c>
      <c r="B5375">
        <v>12873.537109375</v>
      </c>
      <c r="C5375">
        <v>11.87356567382812</v>
      </c>
      <c r="D5375">
        <v>18.70489501953125</v>
      </c>
      <c r="E5375">
        <v>1.56611228948739</v>
      </c>
      <c r="F5375">
        <v>6.1900119781494141</v>
      </c>
      <c r="G5375">
        <v>12.643537521362299</v>
      </c>
      <c r="H5375" s="15">
        <v>-999</v>
      </c>
    </row>
    <row r="5376" spans="1:8" x14ac:dyDescent="0.35">
      <c r="A5376" s="14">
        <v>73301</v>
      </c>
      <c r="B5376">
        <v>12852.376953125</v>
      </c>
      <c r="C5376">
        <v>11.54220581054688</v>
      </c>
      <c r="D5376">
        <v>17.322998046875</v>
      </c>
      <c r="E5376">
        <v>1.4920463283345149</v>
      </c>
      <c r="F5376">
        <v>5.0354371070861816</v>
      </c>
      <c r="G5376">
        <v>21.409896850585941</v>
      </c>
      <c r="H5376" s="15">
        <v>-999</v>
      </c>
    </row>
    <row r="5377" spans="1:8" x14ac:dyDescent="0.35">
      <c r="A5377" s="14">
        <v>73302</v>
      </c>
      <c r="B5377">
        <v>11067.830078125</v>
      </c>
      <c r="C5377">
        <v>10.12457275390625</v>
      </c>
      <c r="D5377">
        <v>20.9271240234375</v>
      </c>
      <c r="E5377">
        <v>1.510725637948118</v>
      </c>
      <c r="F5377">
        <v>3.9293055534362789</v>
      </c>
      <c r="G5377">
        <v>2.4406778812408452</v>
      </c>
      <c r="H5377" s="15">
        <v>-999</v>
      </c>
    </row>
    <row r="5378" spans="1:8" x14ac:dyDescent="0.35">
      <c r="A5378" s="14">
        <v>73303</v>
      </c>
      <c r="B5378">
        <v>5744.63232421875</v>
      </c>
      <c r="C5378">
        <v>15.33831787109375</v>
      </c>
      <c r="D5378">
        <v>22.49749755859375</v>
      </c>
      <c r="E5378">
        <v>1.9639388709301979</v>
      </c>
      <c r="F5378">
        <v>5.3305034637451172</v>
      </c>
      <c r="G5378">
        <v>0.61133521795272827</v>
      </c>
      <c r="H5378" s="15">
        <v>-999</v>
      </c>
    </row>
    <row r="5379" spans="1:8" x14ac:dyDescent="0.35">
      <c r="A5379" s="14">
        <v>73304</v>
      </c>
      <c r="B5379">
        <v>10322.6337890625</v>
      </c>
      <c r="C5379">
        <v>13.32156372070312</v>
      </c>
      <c r="D5379">
        <v>20.159637451171879</v>
      </c>
      <c r="E5379">
        <v>1.5662776767080839</v>
      </c>
      <c r="F5379">
        <v>3.7839746475219731</v>
      </c>
      <c r="G5379">
        <v>1.228854298591614</v>
      </c>
      <c r="H5379" s="15">
        <v>-999</v>
      </c>
    </row>
    <row r="5380" spans="1:8" x14ac:dyDescent="0.35">
      <c r="A5380" s="14">
        <v>73305</v>
      </c>
      <c r="B5380">
        <v>9817.9228515625</v>
      </c>
      <c r="C5380">
        <v>11.97515869140625</v>
      </c>
      <c r="D5380">
        <v>19.89617919921875</v>
      </c>
      <c r="E5380">
        <v>1.3783598021156991</v>
      </c>
      <c r="F5380">
        <v>1.6920871734619141</v>
      </c>
      <c r="G5380">
        <v>2.719394164159894E-3</v>
      </c>
      <c r="H5380" s="15">
        <v>-999</v>
      </c>
    </row>
    <row r="5381" spans="1:8" x14ac:dyDescent="0.35">
      <c r="A5381" s="14">
        <v>73306</v>
      </c>
      <c r="B5381">
        <v>6443.3828125</v>
      </c>
      <c r="C5381">
        <v>13.61688232421875</v>
      </c>
      <c r="D5381">
        <v>20.869842529296879</v>
      </c>
      <c r="E5381">
        <v>1.4358548217205069</v>
      </c>
      <c r="F5381">
        <v>5.789250373840332</v>
      </c>
      <c r="G5381">
        <v>1.8251774311065669</v>
      </c>
      <c r="H5381" s="15">
        <v>-999</v>
      </c>
    </row>
    <row r="5382" spans="1:8" x14ac:dyDescent="0.35">
      <c r="A5382" s="14">
        <v>73307</v>
      </c>
      <c r="B5382">
        <v>6887.197265625</v>
      </c>
      <c r="C5382">
        <v>11.14434814453125</v>
      </c>
      <c r="D5382">
        <v>17.9957275390625</v>
      </c>
      <c r="E5382">
        <v>1.3472662057705489</v>
      </c>
      <c r="F5382">
        <v>6.0667009353637704</v>
      </c>
      <c r="G5382">
        <v>4.47454833984375</v>
      </c>
      <c r="H5382" s="15">
        <v>-999</v>
      </c>
    </row>
    <row r="5383" spans="1:8" x14ac:dyDescent="0.35">
      <c r="A5383" s="14">
        <v>73308</v>
      </c>
      <c r="B5383">
        <v>13515.0029296875</v>
      </c>
      <c r="C5383">
        <v>11.2535400390625</v>
      </c>
      <c r="D5383">
        <v>20.12738037109375</v>
      </c>
      <c r="E5383">
        <v>1.3940369830028581</v>
      </c>
      <c r="F5383">
        <v>2.816935539245605</v>
      </c>
      <c r="G5383">
        <v>0.4086020290851593</v>
      </c>
      <c r="H5383" s="15">
        <v>-999</v>
      </c>
    </row>
    <row r="5384" spans="1:8" x14ac:dyDescent="0.35">
      <c r="A5384" s="14">
        <v>73309</v>
      </c>
      <c r="B5384">
        <v>8430.7431640625</v>
      </c>
      <c r="C5384">
        <v>11.28298950195312</v>
      </c>
      <c r="D5384">
        <v>22.0611572265625</v>
      </c>
      <c r="E5384">
        <v>1.461212950332434</v>
      </c>
      <c r="F5384">
        <v>4.9759831428527832</v>
      </c>
      <c r="G5384">
        <v>3.1977443695068359</v>
      </c>
      <c r="H5384" s="15">
        <v>-999</v>
      </c>
    </row>
    <row r="5385" spans="1:8" x14ac:dyDescent="0.35">
      <c r="A5385" s="14">
        <v>73310</v>
      </c>
      <c r="B5385">
        <v>9152.716796875</v>
      </c>
      <c r="C5385">
        <v>10.23568725585938</v>
      </c>
      <c r="D5385">
        <v>18.262298583984379</v>
      </c>
      <c r="E5385">
        <v>1.4118045543263631</v>
      </c>
      <c r="F5385">
        <v>3.9990353584289551</v>
      </c>
      <c r="G5385">
        <v>6.2848978042602539</v>
      </c>
      <c r="H5385" s="15">
        <v>-999</v>
      </c>
    </row>
    <row r="5386" spans="1:8" x14ac:dyDescent="0.35">
      <c r="A5386" s="14">
        <v>73311</v>
      </c>
      <c r="B5386">
        <v>12452.9443359375</v>
      </c>
      <c r="C5386">
        <v>8.862701416015625</v>
      </c>
      <c r="D5386">
        <v>17.28448486328125</v>
      </c>
      <c r="E5386">
        <v>1.3046010378758031</v>
      </c>
      <c r="F5386">
        <v>3.3711023330688481</v>
      </c>
      <c r="G5386">
        <v>2.411861896514893</v>
      </c>
      <c r="H5386" s="15">
        <v>-999</v>
      </c>
    </row>
    <row r="5387" spans="1:8" x14ac:dyDescent="0.35">
      <c r="A5387" s="14">
        <v>73312</v>
      </c>
      <c r="B5387">
        <v>8911.19921875</v>
      </c>
      <c r="C5387">
        <v>6.821258544921875</v>
      </c>
      <c r="D5387">
        <v>17.532318115234379</v>
      </c>
      <c r="E5387">
        <v>1.2382643842848471</v>
      </c>
      <c r="F5387">
        <v>1.7049322128295901</v>
      </c>
      <c r="G5387">
        <v>0.13430161774158481</v>
      </c>
      <c r="H5387" s="15">
        <v>-999</v>
      </c>
    </row>
    <row r="5388" spans="1:8" x14ac:dyDescent="0.35">
      <c r="A5388" s="14">
        <v>73313</v>
      </c>
      <c r="B5388">
        <v>16471.017578125</v>
      </c>
      <c r="C5388">
        <v>5.103607177734375</v>
      </c>
      <c r="D5388">
        <v>19.45465087890625</v>
      </c>
      <c r="E5388">
        <v>1.194845185481856</v>
      </c>
      <c r="F5388">
        <v>2.8730859756469731</v>
      </c>
      <c r="G5388">
        <v>0</v>
      </c>
      <c r="H5388" s="15">
        <v>-999</v>
      </c>
    </row>
    <row r="5389" spans="1:8" x14ac:dyDescent="0.35">
      <c r="A5389" s="14">
        <v>73314</v>
      </c>
      <c r="B5389">
        <v>13461.3330078125</v>
      </c>
      <c r="C5389">
        <v>8.33477783203125</v>
      </c>
      <c r="D5389">
        <v>21.50299072265625</v>
      </c>
      <c r="E5389">
        <v>1.276572311537185</v>
      </c>
      <c r="F5389">
        <v>1.8355827331542971</v>
      </c>
      <c r="G5389">
        <v>0</v>
      </c>
      <c r="H5389" s="15">
        <v>-999</v>
      </c>
    </row>
    <row r="5390" spans="1:8" x14ac:dyDescent="0.35">
      <c r="A5390" s="14">
        <v>73315</v>
      </c>
      <c r="B5390">
        <v>15626.2197265625</v>
      </c>
      <c r="C5390">
        <v>7.624542236328125</v>
      </c>
      <c r="D5390">
        <v>22.8067626953125</v>
      </c>
      <c r="E5390">
        <v>1.3744720038002141</v>
      </c>
      <c r="F5390">
        <v>1.656488418579102</v>
      </c>
      <c r="G5390">
        <v>0</v>
      </c>
      <c r="H5390" s="15">
        <v>-999</v>
      </c>
    </row>
    <row r="5391" spans="1:8" x14ac:dyDescent="0.35">
      <c r="A5391" s="14">
        <v>73316</v>
      </c>
      <c r="B5391">
        <v>7900.23046875</v>
      </c>
      <c r="C5391">
        <v>11.16998291015625</v>
      </c>
      <c r="D5391">
        <v>20.175262451171879</v>
      </c>
      <c r="E5391">
        <v>1.478354922737112</v>
      </c>
      <c r="F5391">
        <v>2.965936660766602</v>
      </c>
      <c r="G5391">
        <v>5.7461827993392937E-2</v>
      </c>
      <c r="H5391" s="15">
        <v>-999</v>
      </c>
    </row>
    <row r="5392" spans="1:8" x14ac:dyDescent="0.35">
      <c r="A5392" s="14">
        <v>73317</v>
      </c>
      <c r="B5392">
        <v>7532.27685546875</v>
      </c>
      <c r="C5392">
        <v>8.75823974609375</v>
      </c>
      <c r="D5392">
        <v>18.262298583984379</v>
      </c>
      <c r="E5392">
        <v>1.3269431309747639</v>
      </c>
      <c r="F5392">
        <v>1.7375946044921879</v>
      </c>
      <c r="G5392">
        <v>4.9545075744390488E-2</v>
      </c>
      <c r="H5392" s="15">
        <v>-999</v>
      </c>
    </row>
    <row r="5393" spans="1:8" x14ac:dyDescent="0.35">
      <c r="A5393" s="14">
        <v>73318</v>
      </c>
      <c r="B5393">
        <v>4055.5556640625</v>
      </c>
      <c r="C5393">
        <v>11.92864990234375</v>
      </c>
      <c r="D5393">
        <v>18.088409423828121</v>
      </c>
      <c r="E5393">
        <v>1.560497395431971</v>
      </c>
      <c r="F5393">
        <v>3.0382347106933589</v>
      </c>
      <c r="G5393">
        <v>4.2921671867370614</v>
      </c>
      <c r="H5393" s="15">
        <v>-999</v>
      </c>
    </row>
    <row r="5394" spans="1:8" x14ac:dyDescent="0.35">
      <c r="A5394" s="14">
        <v>73319</v>
      </c>
      <c r="B5394">
        <v>11009.513671875</v>
      </c>
      <c r="C5394">
        <v>9.196929931640625</v>
      </c>
      <c r="D5394">
        <v>20.454345703125</v>
      </c>
      <c r="E5394">
        <v>1.521630782869525</v>
      </c>
      <c r="F5394">
        <v>1.101587295532227</v>
      </c>
      <c r="G5394">
        <v>1.6647133976221081E-2</v>
      </c>
      <c r="H5394" s="15">
        <v>-999</v>
      </c>
    </row>
    <row r="5395" spans="1:8" x14ac:dyDescent="0.35">
      <c r="A5395" s="14">
        <v>73320</v>
      </c>
      <c r="B5395">
        <v>6809.78759765625</v>
      </c>
      <c r="C5395">
        <v>10.51861572265625</v>
      </c>
      <c r="D5395">
        <v>18.2196044921875</v>
      </c>
      <c r="E5395">
        <v>1.487100468195389</v>
      </c>
      <c r="F5395">
        <v>2.2088193893432622</v>
      </c>
      <c r="G5395">
        <v>0.21869763731956479</v>
      </c>
      <c r="H5395" s="15">
        <v>-999</v>
      </c>
    </row>
    <row r="5396" spans="1:8" x14ac:dyDescent="0.35">
      <c r="A5396" s="14">
        <v>73321</v>
      </c>
      <c r="B5396">
        <v>4534.462890625</v>
      </c>
      <c r="C5396">
        <v>9.3944091796875</v>
      </c>
      <c r="D5396">
        <v>17.88116455078125</v>
      </c>
      <c r="E5396">
        <v>1.5056011118931749</v>
      </c>
      <c r="F5396">
        <v>1.278480529785156</v>
      </c>
      <c r="G5396">
        <v>0.44413852691650391</v>
      </c>
      <c r="H5396" s="15">
        <v>-999</v>
      </c>
    </row>
    <row r="5397" spans="1:8" x14ac:dyDescent="0.35">
      <c r="A5397" s="14">
        <v>73322</v>
      </c>
      <c r="B5397">
        <v>14057.38671875</v>
      </c>
      <c r="C5397">
        <v>8.32147216796875</v>
      </c>
      <c r="D5397">
        <v>21.492584228515621</v>
      </c>
      <c r="E5397">
        <v>1.414279283189223</v>
      </c>
      <c r="F5397">
        <v>2.458378791809082</v>
      </c>
      <c r="G5397">
        <v>0</v>
      </c>
      <c r="H5397" s="15">
        <v>-999</v>
      </c>
    </row>
    <row r="5398" spans="1:8" x14ac:dyDescent="0.35">
      <c r="A5398" s="14">
        <v>73323</v>
      </c>
      <c r="B5398">
        <v>13850.4453125</v>
      </c>
      <c r="C5398">
        <v>6.69781494140625</v>
      </c>
      <c r="D5398">
        <v>22.80157470703125</v>
      </c>
      <c r="E5398">
        <v>1.4055891703693819</v>
      </c>
      <c r="F5398">
        <v>1.2135219573974609</v>
      </c>
      <c r="G5398">
        <v>0</v>
      </c>
      <c r="H5398" s="15">
        <v>-999</v>
      </c>
    </row>
    <row r="5399" spans="1:8" x14ac:dyDescent="0.35">
      <c r="A5399" s="14">
        <v>73324</v>
      </c>
      <c r="B5399">
        <v>8225.3505859375</v>
      </c>
      <c r="C5399">
        <v>10.31353759765625</v>
      </c>
      <c r="D5399">
        <v>18.5882568359375</v>
      </c>
      <c r="E5399">
        <v>1.424161926901963</v>
      </c>
      <c r="F5399">
        <v>2.4473686218261719</v>
      </c>
      <c r="G5399">
        <v>8.5557950660586357E-3</v>
      </c>
      <c r="H5399" s="15">
        <v>-999</v>
      </c>
    </row>
    <row r="5400" spans="1:8" x14ac:dyDescent="0.35">
      <c r="A5400" s="14">
        <v>73325</v>
      </c>
      <c r="B5400">
        <v>13227.5556640625</v>
      </c>
      <c r="C5400">
        <v>7.99578857421875</v>
      </c>
      <c r="D5400">
        <v>20.474151611328121</v>
      </c>
      <c r="E5400">
        <v>1.4715591302586291</v>
      </c>
      <c r="F5400">
        <v>1.5926303863525391</v>
      </c>
      <c r="G5400">
        <v>0</v>
      </c>
      <c r="H5400" s="15">
        <v>-999</v>
      </c>
    </row>
    <row r="5401" spans="1:8" x14ac:dyDescent="0.35">
      <c r="A5401" s="14">
        <v>73326</v>
      </c>
      <c r="B5401">
        <v>8107.68798828125</v>
      </c>
      <c r="C5401">
        <v>14.436279296875</v>
      </c>
      <c r="D5401">
        <v>24.250091552734379</v>
      </c>
      <c r="E5401">
        <v>1.66862289008137</v>
      </c>
      <c r="F5401">
        <v>3.6958951950073242</v>
      </c>
      <c r="G5401">
        <v>5.4554638862609863</v>
      </c>
      <c r="H5401" s="15">
        <v>-999</v>
      </c>
    </row>
    <row r="5402" spans="1:8" x14ac:dyDescent="0.35">
      <c r="A5402" s="14">
        <v>73327</v>
      </c>
      <c r="B5402">
        <v>8455.5146484375</v>
      </c>
      <c r="C5402">
        <v>16.429290771484379</v>
      </c>
      <c r="D5402">
        <v>19.65667724609375</v>
      </c>
      <c r="E5402">
        <v>1.772694027605799</v>
      </c>
      <c r="F5402">
        <v>2.835652351379395</v>
      </c>
      <c r="G5402">
        <v>0.41526338458061218</v>
      </c>
      <c r="H5402" s="15">
        <v>-999</v>
      </c>
    </row>
    <row r="5403" spans="1:8" x14ac:dyDescent="0.35">
      <c r="A5403" s="14">
        <v>73328</v>
      </c>
      <c r="B5403">
        <v>3080.7119140625</v>
      </c>
      <c r="C5403">
        <v>14.80279541015625</v>
      </c>
      <c r="D5403">
        <v>18.629913330078121</v>
      </c>
      <c r="E5403">
        <v>1.7307576315993829</v>
      </c>
      <c r="F5403">
        <v>6.3485550880432129</v>
      </c>
      <c r="G5403">
        <v>5.0098628997802734</v>
      </c>
      <c r="H5403" s="15">
        <v>-999</v>
      </c>
    </row>
    <row r="5404" spans="1:8" x14ac:dyDescent="0.35">
      <c r="A5404" s="14">
        <v>73329</v>
      </c>
      <c r="B5404">
        <v>3870.289306640625</v>
      </c>
      <c r="C5404">
        <v>14.16094970703125</v>
      </c>
      <c r="D5404">
        <v>18.120697021484379</v>
      </c>
      <c r="E5404">
        <v>1.605267976969412</v>
      </c>
      <c r="F5404">
        <v>5.4875783920288086</v>
      </c>
      <c r="G5404">
        <v>0.85465854406356812</v>
      </c>
      <c r="H5404" s="15">
        <v>-999</v>
      </c>
    </row>
    <row r="5405" spans="1:8" x14ac:dyDescent="0.35">
      <c r="A5405" s="14">
        <v>73330</v>
      </c>
      <c r="B5405">
        <v>4191.79638671875</v>
      </c>
      <c r="C5405">
        <v>12.04257202148438</v>
      </c>
      <c r="D5405">
        <v>15.17782592773438</v>
      </c>
      <c r="E5405">
        <v>1.289076339940215</v>
      </c>
      <c r="F5405">
        <v>5.9958701133728027</v>
      </c>
      <c r="G5405">
        <v>1.746784567832947</v>
      </c>
      <c r="H5405" s="15">
        <v>-999</v>
      </c>
    </row>
    <row r="5406" spans="1:8" x14ac:dyDescent="0.35">
      <c r="A5406" s="14">
        <v>73331</v>
      </c>
      <c r="B5406">
        <v>2741.657470703125</v>
      </c>
      <c r="C5406">
        <v>12.03118896484375</v>
      </c>
      <c r="D5406">
        <v>16.939788818359379</v>
      </c>
      <c r="E5406">
        <v>1.542205252592959</v>
      </c>
      <c r="F5406">
        <v>6.2780914306640616</v>
      </c>
      <c r="G5406">
        <v>8.7046422958374023</v>
      </c>
      <c r="H5406" s="15">
        <v>-999</v>
      </c>
    </row>
    <row r="5407" spans="1:8" x14ac:dyDescent="0.35">
      <c r="A5407" s="14">
        <v>73332</v>
      </c>
      <c r="B5407">
        <v>6158.515625</v>
      </c>
      <c r="C5407">
        <v>9.43524169921875</v>
      </c>
      <c r="D5407">
        <v>15.1507568359375</v>
      </c>
      <c r="E5407">
        <v>1.2604224240588029</v>
      </c>
      <c r="F5407">
        <v>3.8192062377929692</v>
      </c>
      <c r="G5407">
        <v>0.40022861957550049</v>
      </c>
      <c r="H5407" s="15">
        <v>-999</v>
      </c>
    </row>
    <row r="5408" spans="1:8" x14ac:dyDescent="0.35">
      <c r="A5408" s="14">
        <v>73333</v>
      </c>
      <c r="B5408">
        <v>8252.7021484375</v>
      </c>
      <c r="C5408">
        <v>7.46881103515625</v>
      </c>
      <c r="D5408">
        <v>13.30233764648438</v>
      </c>
      <c r="E5408">
        <v>1.1142536298235339</v>
      </c>
      <c r="F5408">
        <v>1.874117851257324</v>
      </c>
      <c r="G5408">
        <v>1.5963823795318599</v>
      </c>
      <c r="H5408" s="15">
        <v>-999</v>
      </c>
    </row>
    <row r="5409" spans="1:8" x14ac:dyDescent="0.35">
      <c r="A5409" s="14">
        <v>73334</v>
      </c>
      <c r="B5409">
        <v>7642.71484375</v>
      </c>
      <c r="C5409">
        <v>2.698486328125</v>
      </c>
      <c r="D5409">
        <v>12.27035522460938</v>
      </c>
      <c r="E5409">
        <v>0.89796113306389147</v>
      </c>
      <c r="F5409">
        <v>2.3438749313354492</v>
      </c>
      <c r="G5409">
        <v>2.964983694255352E-2</v>
      </c>
      <c r="H5409" s="15">
        <v>-999</v>
      </c>
    </row>
    <row r="5410" spans="1:8" x14ac:dyDescent="0.35">
      <c r="A5410" s="14">
        <v>73335</v>
      </c>
      <c r="B5410">
        <v>9249.220703125</v>
      </c>
      <c r="C5410">
        <v>0.33612060546875</v>
      </c>
      <c r="D5410">
        <v>12.32659912109375</v>
      </c>
      <c r="E5410">
        <v>0.80441669803224825</v>
      </c>
      <c r="F5410">
        <v>2.567377090454102</v>
      </c>
      <c r="G5410">
        <v>0.88168233633041382</v>
      </c>
      <c r="H5410" s="15">
        <v>-999</v>
      </c>
    </row>
    <row r="5411" spans="1:8" x14ac:dyDescent="0.35">
      <c r="A5411" s="14">
        <v>73336</v>
      </c>
      <c r="B5411">
        <v>6489.3125</v>
      </c>
      <c r="C5411">
        <v>5.429290771484375</v>
      </c>
      <c r="D5411">
        <v>10.42092895507812</v>
      </c>
      <c r="E5411">
        <v>0.9997881793377229</v>
      </c>
      <c r="F5411">
        <v>4.6735773086547852</v>
      </c>
      <c r="G5411">
        <v>12.75218296051025</v>
      </c>
      <c r="H5411" s="15">
        <v>-999</v>
      </c>
    </row>
    <row r="5412" spans="1:8" x14ac:dyDescent="0.35">
      <c r="A5412" s="14">
        <v>73337</v>
      </c>
      <c r="B5412">
        <v>7292.8232421875</v>
      </c>
      <c r="C5412">
        <v>1.791717529296875</v>
      </c>
      <c r="D5412">
        <v>12.59213256835938</v>
      </c>
      <c r="E5412">
        <v>0.94096206835078589</v>
      </c>
      <c r="F5412">
        <v>3.309813499450684</v>
      </c>
      <c r="G5412">
        <v>1.870600700378418</v>
      </c>
      <c r="H5412" s="15">
        <v>-999</v>
      </c>
    </row>
    <row r="5413" spans="1:8" x14ac:dyDescent="0.35">
      <c r="A5413" s="14">
        <v>73338</v>
      </c>
      <c r="B5413">
        <v>5067.55615234375</v>
      </c>
      <c r="C5413">
        <v>7.418487548828125</v>
      </c>
      <c r="D5413">
        <v>13.0003662109375</v>
      </c>
      <c r="E5413">
        <v>1.1019193778389089</v>
      </c>
      <c r="F5413">
        <v>3.056951522827148</v>
      </c>
      <c r="G5413">
        <v>10.52119255065918</v>
      </c>
      <c r="H5413" s="15">
        <v>-999</v>
      </c>
    </row>
    <row r="5414" spans="1:8" x14ac:dyDescent="0.35">
      <c r="A5414" s="14">
        <v>73339</v>
      </c>
      <c r="B5414">
        <v>6824.23779296875</v>
      </c>
      <c r="C5414">
        <v>5.169097900390625</v>
      </c>
      <c r="D5414">
        <v>11.55496215820312</v>
      </c>
      <c r="E5414">
        <v>0.98086036966041334</v>
      </c>
      <c r="F5414">
        <v>3.507992267608643</v>
      </c>
      <c r="G5414">
        <v>0.30437856912612921</v>
      </c>
      <c r="H5414" s="15">
        <v>-999</v>
      </c>
    </row>
    <row r="5415" spans="1:8" x14ac:dyDescent="0.35">
      <c r="A5415" s="14">
        <v>73340</v>
      </c>
      <c r="B5415">
        <v>5444.283203125</v>
      </c>
      <c r="C5415">
        <v>6.298065185546875</v>
      </c>
      <c r="D5415">
        <v>11.10821533203125</v>
      </c>
      <c r="E5415">
        <v>1.04821858200036</v>
      </c>
      <c r="F5415">
        <v>5.513267993927002</v>
      </c>
      <c r="G5415">
        <v>17.143405914306641</v>
      </c>
      <c r="H5415" s="15">
        <v>-999</v>
      </c>
    </row>
    <row r="5416" spans="1:8" x14ac:dyDescent="0.35">
      <c r="A5416" s="14">
        <v>73341</v>
      </c>
      <c r="B5416">
        <v>6160.57958984375</v>
      </c>
      <c r="C5416">
        <v>8.353759765625</v>
      </c>
      <c r="D5416">
        <v>13.76885986328125</v>
      </c>
      <c r="E5416">
        <v>1.1559661266729691</v>
      </c>
      <c r="F5416">
        <v>4.447873592376709</v>
      </c>
      <c r="G5416">
        <v>3.0704536437988281</v>
      </c>
      <c r="H5416" s="15">
        <v>-999</v>
      </c>
    </row>
    <row r="5417" spans="1:8" x14ac:dyDescent="0.35">
      <c r="A5417" s="14">
        <v>73342</v>
      </c>
      <c r="B5417">
        <v>2952.726806640625</v>
      </c>
      <c r="C5417">
        <v>8.675628662109375</v>
      </c>
      <c r="D5417">
        <v>14.41763305664062</v>
      </c>
      <c r="E5417">
        <v>1.2117024157755001</v>
      </c>
      <c r="F5417">
        <v>4.4886102676391602</v>
      </c>
      <c r="G5417">
        <v>2.79667067527771</v>
      </c>
      <c r="H5417" s="15">
        <v>-999</v>
      </c>
    </row>
    <row r="5418" spans="1:8" x14ac:dyDescent="0.35">
      <c r="A5418" s="14">
        <v>73343</v>
      </c>
      <c r="B5418">
        <v>3096.193359375</v>
      </c>
      <c r="C5418">
        <v>9.031707763671875</v>
      </c>
      <c r="D5418">
        <v>14.94558715820312</v>
      </c>
      <c r="E5418">
        <v>1.3231838879820701</v>
      </c>
      <c r="F5418">
        <v>3.8492999076843262</v>
      </c>
      <c r="G5418">
        <v>0.69289028644561768</v>
      </c>
      <c r="H5418" s="15">
        <v>-999</v>
      </c>
    </row>
    <row r="5419" spans="1:8" x14ac:dyDescent="0.35">
      <c r="A5419" s="14">
        <v>73344</v>
      </c>
      <c r="B5419">
        <v>6649.80810546875</v>
      </c>
      <c r="C5419">
        <v>4.85577392578125</v>
      </c>
      <c r="D5419">
        <v>14.19583129882812</v>
      </c>
      <c r="E5419">
        <v>1.10802125177785</v>
      </c>
      <c r="F5419">
        <v>1.0098381042480471</v>
      </c>
      <c r="G5419">
        <v>1.15996478125453E-2</v>
      </c>
      <c r="H5419" s="15">
        <v>-999</v>
      </c>
    </row>
    <row r="5420" spans="1:8" x14ac:dyDescent="0.35">
      <c r="A5420" s="14">
        <v>73345</v>
      </c>
      <c r="B5420">
        <v>4413.70361328125</v>
      </c>
      <c r="C5420">
        <v>3.01751708984375</v>
      </c>
      <c r="D5420">
        <v>14.01046752929688</v>
      </c>
      <c r="E5420">
        <v>1.006290430792963</v>
      </c>
      <c r="F5420">
        <v>2.556366920471191</v>
      </c>
      <c r="G5420">
        <v>0.2113488167524338</v>
      </c>
      <c r="H5420" s="15">
        <v>-999</v>
      </c>
    </row>
    <row r="5421" spans="1:8" x14ac:dyDescent="0.35">
      <c r="A5421" s="14">
        <v>73346</v>
      </c>
      <c r="B5421">
        <v>4167.541015625</v>
      </c>
      <c r="C5421">
        <v>8.50946044921875</v>
      </c>
      <c r="D5421">
        <v>14.99246215820312</v>
      </c>
      <c r="E5421">
        <v>1.200551735616135</v>
      </c>
      <c r="F5421">
        <v>1.946783065795898</v>
      </c>
      <c r="G5421">
        <v>0.10828074812889101</v>
      </c>
      <c r="H5421" s="15">
        <v>-999</v>
      </c>
    </row>
    <row r="5422" spans="1:8" x14ac:dyDescent="0.35">
      <c r="A5422" s="14">
        <v>73347</v>
      </c>
      <c r="B5422">
        <v>5581.0400390625</v>
      </c>
      <c r="C5422">
        <v>5.0931396484375</v>
      </c>
      <c r="D5422">
        <v>14.73526000976562</v>
      </c>
      <c r="E5422">
        <v>1.171024061733551</v>
      </c>
      <c r="F5422">
        <v>1.444730758666992</v>
      </c>
      <c r="G5422">
        <v>5.6180141866207123E-2</v>
      </c>
      <c r="H5422" s="15">
        <v>-999</v>
      </c>
    </row>
    <row r="5423" spans="1:8" x14ac:dyDescent="0.35">
      <c r="A5423" s="14">
        <v>73348</v>
      </c>
      <c r="B5423">
        <v>5916.4814453125</v>
      </c>
      <c r="C5423">
        <v>3.203643798828125</v>
      </c>
      <c r="D5423">
        <v>12.91912841796875</v>
      </c>
      <c r="E5423">
        <v>0.93665435432991384</v>
      </c>
      <c r="F5423">
        <v>2.2014799118041992</v>
      </c>
      <c r="G5423">
        <v>1.7783695831894871E-2</v>
      </c>
      <c r="H5423" s="15">
        <v>-999</v>
      </c>
    </row>
    <row r="5424" spans="1:8" x14ac:dyDescent="0.35">
      <c r="A5424" s="14">
        <v>73349</v>
      </c>
      <c r="B5424">
        <v>3274.750732421875</v>
      </c>
      <c r="C5424">
        <v>4.385772705078125</v>
      </c>
      <c r="D5424">
        <v>12.81915283203125</v>
      </c>
      <c r="E5424">
        <v>1.001230940414916</v>
      </c>
      <c r="F5424">
        <v>2.551228523254395</v>
      </c>
      <c r="G5424">
        <v>9.6825733184814453</v>
      </c>
      <c r="H5424" s="15">
        <v>-999</v>
      </c>
    </row>
    <row r="5425" spans="1:8" x14ac:dyDescent="0.35">
      <c r="A5425" s="14">
        <v>73350</v>
      </c>
      <c r="B5425">
        <v>2414.9892578125</v>
      </c>
      <c r="C5425">
        <v>9.395355224609375</v>
      </c>
      <c r="D5425">
        <v>12.96182250976562</v>
      </c>
      <c r="E5425">
        <v>1.216450155251358</v>
      </c>
      <c r="F5425">
        <v>2.6594934463500981</v>
      </c>
      <c r="G5425">
        <v>1.2989182472228999</v>
      </c>
      <c r="H5425" s="15">
        <v>-999</v>
      </c>
    </row>
    <row r="5426" spans="1:8" x14ac:dyDescent="0.35">
      <c r="A5426" s="14">
        <v>73351</v>
      </c>
      <c r="B5426">
        <v>2016.587524414062</v>
      </c>
      <c r="C5426">
        <v>10.98672485351562</v>
      </c>
      <c r="D5426">
        <v>16.291015625</v>
      </c>
      <c r="E5426">
        <v>1.5276411866495381</v>
      </c>
      <c r="F5426">
        <v>2.0924816131591801</v>
      </c>
      <c r="G5426">
        <v>5.5536389350891113</v>
      </c>
      <c r="H5426" s="15">
        <v>-999</v>
      </c>
    </row>
    <row r="5427" spans="1:8" x14ac:dyDescent="0.35">
      <c r="A5427" s="14">
        <v>73352</v>
      </c>
      <c r="B5427">
        <v>4497.30615234375</v>
      </c>
      <c r="C5427">
        <v>13.43267822265625</v>
      </c>
      <c r="D5427">
        <v>18.010284423828121</v>
      </c>
      <c r="E5427">
        <v>1.519587418500175</v>
      </c>
      <c r="F5427">
        <v>4.859644889831543</v>
      </c>
      <c r="G5427">
        <v>3.4324781894683838</v>
      </c>
      <c r="H5427" s="15">
        <v>-999</v>
      </c>
    </row>
    <row r="5428" spans="1:8" x14ac:dyDescent="0.35">
      <c r="A5428" s="14">
        <v>73353</v>
      </c>
      <c r="B5428">
        <v>6329.84814453125</v>
      </c>
      <c r="C5428">
        <v>10.42178344726562</v>
      </c>
      <c r="D5428">
        <v>14.82794189453125</v>
      </c>
      <c r="E5428">
        <v>1.1983730787846461</v>
      </c>
      <c r="F5428">
        <v>5.761725902557373</v>
      </c>
      <c r="G5428">
        <v>0.58552020788192749</v>
      </c>
      <c r="H5428" s="15">
        <v>-999</v>
      </c>
    </row>
    <row r="5429" spans="1:8" x14ac:dyDescent="0.35">
      <c r="A5429" s="14">
        <v>73354</v>
      </c>
      <c r="B5429">
        <v>6212.7021484375</v>
      </c>
      <c r="C5429">
        <v>10.15875244140625</v>
      </c>
      <c r="D5429">
        <v>16.60760498046875</v>
      </c>
      <c r="E5429">
        <v>1.2696231766064781</v>
      </c>
      <c r="F5429">
        <v>4.4856743812561044</v>
      </c>
      <c r="G5429">
        <v>9.5986008644104004E-2</v>
      </c>
      <c r="H5429" s="15">
        <v>-999</v>
      </c>
    </row>
    <row r="5430" spans="1:8" x14ac:dyDescent="0.35">
      <c r="A5430" s="14">
        <v>73355</v>
      </c>
      <c r="B5430">
        <v>2795.8447265625</v>
      </c>
      <c r="C5430">
        <v>12.4366455078125</v>
      </c>
      <c r="D5430">
        <v>20.580352783203121</v>
      </c>
      <c r="E5430">
        <v>1.8580494718570171</v>
      </c>
      <c r="F5430">
        <v>5.6989688873291016</v>
      </c>
      <c r="G5430">
        <v>15.144277572631839</v>
      </c>
      <c r="H5430" s="15">
        <v>-999</v>
      </c>
    </row>
    <row r="5431" spans="1:8" x14ac:dyDescent="0.35">
      <c r="A5431" s="14">
        <v>73356</v>
      </c>
      <c r="B5431">
        <v>4613.4208984375</v>
      </c>
      <c r="C5431">
        <v>9.271942138671875</v>
      </c>
      <c r="D5431">
        <v>16.30145263671875</v>
      </c>
      <c r="E5431">
        <v>1.500572207184764</v>
      </c>
      <c r="F5431">
        <v>3.7047028541564941</v>
      </c>
      <c r="G5431">
        <v>1.554902315139771</v>
      </c>
      <c r="H5431" s="15">
        <v>-999</v>
      </c>
    </row>
    <row r="5432" spans="1:8" x14ac:dyDescent="0.35">
      <c r="A5432" s="14">
        <v>73357</v>
      </c>
      <c r="B5432">
        <v>7198.8994140625</v>
      </c>
      <c r="C5432">
        <v>6.29046630859375</v>
      </c>
      <c r="D5432">
        <v>14.95602416992188</v>
      </c>
      <c r="E5432">
        <v>1.068319032065344</v>
      </c>
      <c r="F5432">
        <v>2.014678001403809</v>
      </c>
      <c r="G5432">
        <v>2.7765666600316759E-3</v>
      </c>
      <c r="H5432" s="15">
        <v>-999</v>
      </c>
    </row>
    <row r="5433" spans="1:8" x14ac:dyDescent="0.35">
      <c r="A5433" s="14">
        <v>73358</v>
      </c>
      <c r="B5433">
        <v>7249.4736328125</v>
      </c>
      <c r="C5433">
        <v>8.29107666015625</v>
      </c>
      <c r="D5433">
        <v>18.586181640625</v>
      </c>
      <c r="E5433">
        <v>1.3190275626081349</v>
      </c>
      <c r="F5433">
        <v>4.138127326965332</v>
      </c>
      <c r="G5433">
        <v>2.552000992000103E-2</v>
      </c>
      <c r="H5433" s="15">
        <v>-999</v>
      </c>
    </row>
    <row r="5434" spans="1:8" x14ac:dyDescent="0.35">
      <c r="A5434" s="14">
        <v>73359</v>
      </c>
      <c r="B5434">
        <v>5222.37548828125</v>
      </c>
      <c r="C5434">
        <v>15.79409790039062</v>
      </c>
      <c r="D5434">
        <v>20.328338623046879</v>
      </c>
      <c r="E5434">
        <v>1.752174374441605</v>
      </c>
      <c r="F5434">
        <v>4.4262204170227051</v>
      </c>
      <c r="G5434">
        <v>0.95609903335571289</v>
      </c>
      <c r="H5434" s="15">
        <v>-999</v>
      </c>
    </row>
    <row r="5435" spans="1:8" x14ac:dyDescent="0.35">
      <c r="A5435" s="14">
        <v>73360</v>
      </c>
      <c r="B5435">
        <v>4651.0927734375</v>
      </c>
      <c r="C5435">
        <v>12.13848876953125</v>
      </c>
      <c r="D5435">
        <v>16.18896484375</v>
      </c>
      <c r="E5435">
        <v>1.450355709537545</v>
      </c>
      <c r="F5435">
        <v>4.5576057434082031</v>
      </c>
      <c r="G5435">
        <v>1.01314389705658</v>
      </c>
      <c r="H5435" s="15">
        <v>-999</v>
      </c>
    </row>
    <row r="5436" spans="1:8" x14ac:dyDescent="0.35">
      <c r="A5436" s="14">
        <v>73361</v>
      </c>
      <c r="B5436">
        <v>5812.7529296875</v>
      </c>
      <c r="C5436">
        <v>11.29721069335938</v>
      </c>
      <c r="D5436">
        <v>16.28790283203125</v>
      </c>
      <c r="E5436">
        <v>1.2643157510936029</v>
      </c>
      <c r="F5436">
        <v>5.1488394737243652</v>
      </c>
      <c r="G5436">
        <v>4.3591402471065521E-2</v>
      </c>
      <c r="H5436" s="15">
        <v>-999</v>
      </c>
    </row>
    <row r="5437" spans="1:8" x14ac:dyDescent="0.35">
      <c r="A5437" s="14">
        <v>73362</v>
      </c>
      <c r="B5437">
        <v>3169.989990234375</v>
      </c>
      <c r="C5437">
        <v>10.60598754882812</v>
      </c>
      <c r="D5437">
        <v>12.97433471679688</v>
      </c>
      <c r="E5437">
        <v>1.2495878093953801</v>
      </c>
      <c r="F5437">
        <v>5.1172776222229004</v>
      </c>
      <c r="G5437">
        <v>1.570231556892395</v>
      </c>
      <c r="H5437" s="15">
        <v>-999</v>
      </c>
    </row>
    <row r="5438" spans="1:8" x14ac:dyDescent="0.35">
      <c r="A5438" s="14">
        <v>73363</v>
      </c>
      <c r="B5438">
        <v>3725.27490234375</v>
      </c>
      <c r="C5438">
        <v>7.40423583984375</v>
      </c>
      <c r="D5438">
        <v>14.66650390625</v>
      </c>
      <c r="E5438">
        <v>1.096977106264776</v>
      </c>
      <c r="F5438">
        <v>4.8361573219299316</v>
      </c>
      <c r="G5438">
        <v>2.7765666600316759E-3</v>
      </c>
      <c r="H5438" s="15">
        <v>-999</v>
      </c>
    </row>
    <row r="5439" spans="1:8" x14ac:dyDescent="0.35">
      <c r="A5439" s="14">
        <v>73364</v>
      </c>
      <c r="B5439">
        <v>5317.84765625</v>
      </c>
      <c r="C5439">
        <v>4.208221435546875</v>
      </c>
      <c r="D5439">
        <v>10.63858032226562</v>
      </c>
      <c r="E5439">
        <v>0.99101754171306677</v>
      </c>
      <c r="F5439">
        <v>5.2600398063659668</v>
      </c>
      <c r="G5439">
        <v>5.623995304107666</v>
      </c>
      <c r="H5439" s="15">
        <v>-999</v>
      </c>
    </row>
    <row r="5440" spans="1:8" x14ac:dyDescent="0.35">
      <c r="A5440" s="14">
        <v>73365</v>
      </c>
      <c r="B5440">
        <v>5479.89111328125</v>
      </c>
      <c r="C5440">
        <v>3.196044921875</v>
      </c>
      <c r="D5440">
        <v>10.90203857421875</v>
      </c>
      <c r="E5440">
        <v>0.87333992736658461</v>
      </c>
      <c r="F5440">
        <v>2.7339935302734379</v>
      </c>
      <c r="G5440">
        <v>0.99412858486175537</v>
      </c>
      <c r="H5440" s="15">
        <v>-999</v>
      </c>
    </row>
    <row r="5441" spans="1:8" x14ac:dyDescent="0.35">
      <c r="A5441" s="14">
        <v>73366</v>
      </c>
      <c r="B5441">
        <v>6112.06982421875</v>
      </c>
      <c r="C5441">
        <v>4.15789794921875</v>
      </c>
      <c r="D5441">
        <v>9.63470458984375</v>
      </c>
      <c r="E5441">
        <v>0.84087453812473578</v>
      </c>
      <c r="F5441">
        <v>3.5531330108642578</v>
      </c>
      <c r="G5441">
        <v>3.6061178892850883E-2</v>
      </c>
      <c r="H5441" s="15">
        <v>-999</v>
      </c>
    </row>
    <row r="5442" spans="1:8" x14ac:dyDescent="0.35">
      <c r="A5442" s="14">
        <v>73367</v>
      </c>
      <c r="B5442">
        <v>6233.8603515625</v>
      </c>
      <c r="C5442">
        <v>2.2835693359375</v>
      </c>
      <c r="D5442">
        <v>11.142578125</v>
      </c>
      <c r="E5442">
        <v>0.88146406266186916</v>
      </c>
      <c r="F5442">
        <v>2.8206052780151372</v>
      </c>
      <c r="G5442">
        <v>0.31684470176696777</v>
      </c>
      <c r="H5442" s="15">
        <v>-999</v>
      </c>
    </row>
    <row r="5443" spans="1:8" x14ac:dyDescent="0.35">
      <c r="A5443" s="14">
        <v>73368</v>
      </c>
      <c r="B5443">
        <v>3151.928466796875</v>
      </c>
      <c r="C5443">
        <v>4.324066162109375</v>
      </c>
      <c r="D5443">
        <v>10.17202758789062</v>
      </c>
      <c r="E5443">
        <v>0.88847081755116308</v>
      </c>
      <c r="F5443">
        <v>2.8055582046508789</v>
      </c>
      <c r="G5443">
        <v>5.4948370903730392E-2</v>
      </c>
      <c r="H5443" s="15">
        <v>-999</v>
      </c>
    </row>
    <row r="5444" spans="1:8" x14ac:dyDescent="0.35">
      <c r="A5444" s="14">
        <v>73369</v>
      </c>
      <c r="B5444">
        <v>3628.77099609375</v>
      </c>
      <c r="C5444">
        <v>4.19873046875</v>
      </c>
      <c r="D5444">
        <v>11.2269287109375</v>
      </c>
      <c r="E5444">
        <v>0.9355115491014796</v>
      </c>
      <c r="F5444">
        <v>1.773193359375</v>
      </c>
      <c r="G5444">
        <v>0.25079897046089172</v>
      </c>
      <c r="H5444" s="15">
        <v>-999</v>
      </c>
    </row>
    <row r="5445" spans="1:8" x14ac:dyDescent="0.35">
      <c r="A5445" s="14">
        <v>73370</v>
      </c>
      <c r="B5445">
        <v>2054.260986328125</v>
      </c>
      <c r="C5445">
        <v>6.97222900390625</v>
      </c>
      <c r="D5445">
        <v>11.82882690429688</v>
      </c>
      <c r="E5445">
        <v>1.0970059474231391</v>
      </c>
      <c r="F5445">
        <v>4.3161211013793954</v>
      </c>
      <c r="G5445">
        <v>7.2355146408081046</v>
      </c>
      <c r="H5445" s="15">
        <v>-999</v>
      </c>
    </row>
    <row r="5446" spans="1:8" x14ac:dyDescent="0.35">
      <c r="A5446" s="14">
        <v>73371</v>
      </c>
      <c r="B5446">
        <v>4030.26806640625</v>
      </c>
      <c r="C5446">
        <v>6.088226318359375</v>
      </c>
      <c r="D5446">
        <v>11.92984008789062</v>
      </c>
      <c r="E5446">
        <v>1.0179385077686871</v>
      </c>
      <c r="F5446">
        <v>4.4262204170227051</v>
      </c>
      <c r="G5446">
        <v>0.14936961233615881</v>
      </c>
      <c r="H5446" s="15">
        <v>-999</v>
      </c>
    </row>
    <row r="5447" spans="1:8" x14ac:dyDescent="0.35">
      <c r="A5447" s="14">
        <v>73372</v>
      </c>
      <c r="B5447">
        <v>5332.296875</v>
      </c>
      <c r="C5447">
        <v>7.7156982421875</v>
      </c>
      <c r="D5447">
        <v>12.75564575195312</v>
      </c>
      <c r="E5447">
        <v>1.044016098700969</v>
      </c>
      <c r="F5447">
        <v>5.5984115600585938</v>
      </c>
      <c r="G5447">
        <v>0.33534210920333862</v>
      </c>
      <c r="H5447" s="15">
        <v>-999</v>
      </c>
    </row>
    <row r="5448" spans="1:8" x14ac:dyDescent="0.35">
      <c r="A5448" s="14">
        <v>73373</v>
      </c>
      <c r="B5448">
        <v>1023.16552734375</v>
      </c>
      <c r="C5448">
        <v>8.093597412109375</v>
      </c>
      <c r="D5448">
        <v>11.47268676757812</v>
      </c>
      <c r="E5448">
        <v>1.038432997027853</v>
      </c>
      <c r="F5448">
        <v>6.3177275657653809</v>
      </c>
      <c r="G5448">
        <v>9.1272182464599609</v>
      </c>
      <c r="H5448" s="15">
        <v>-999</v>
      </c>
    </row>
    <row r="5449" spans="1:8" x14ac:dyDescent="0.35">
      <c r="A5449" s="14">
        <v>73374</v>
      </c>
      <c r="B5449">
        <v>1741.009643554688</v>
      </c>
      <c r="C5449">
        <v>9.567230224609375</v>
      </c>
      <c r="D5449">
        <v>12.9024658203125</v>
      </c>
      <c r="E5449">
        <v>1.251796819441761</v>
      </c>
      <c r="F5449">
        <v>7.3655061721801758</v>
      </c>
      <c r="G5449">
        <v>10.138590812683111</v>
      </c>
      <c r="H5449" s="15">
        <v>-999</v>
      </c>
    </row>
    <row r="5450" spans="1:8" x14ac:dyDescent="0.35">
      <c r="A5450" s="14">
        <v>73375</v>
      </c>
      <c r="B5450">
        <v>2352.029541015625</v>
      </c>
      <c r="C5450">
        <v>6.48419189453125</v>
      </c>
      <c r="D5450">
        <v>11.0780029296875</v>
      </c>
      <c r="E5450">
        <v>0.99919868250562915</v>
      </c>
      <c r="F5450">
        <v>7.4888172149658203</v>
      </c>
      <c r="G5450">
        <v>3.9660627841949458</v>
      </c>
      <c r="H5450" s="15">
        <v>-999</v>
      </c>
    </row>
    <row r="5451" spans="1:8" x14ac:dyDescent="0.35">
      <c r="A5451" s="14">
        <v>73376</v>
      </c>
      <c r="B5451">
        <v>1597.54443359375</v>
      </c>
      <c r="C5451">
        <v>6.01702880859375</v>
      </c>
      <c r="D5451">
        <v>10.87704467773438</v>
      </c>
      <c r="E5451">
        <v>1.0047189522168289</v>
      </c>
      <c r="F5451">
        <v>5.4706964492797852</v>
      </c>
      <c r="G5451">
        <v>5.5989227294921884</v>
      </c>
      <c r="H5451" s="15">
        <v>-999</v>
      </c>
    </row>
    <row r="5452" spans="1:8" x14ac:dyDescent="0.35">
      <c r="A5452" s="14">
        <v>73377</v>
      </c>
      <c r="B5452">
        <v>1002.522644042969</v>
      </c>
      <c r="C5452">
        <v>8.51422119140625</v>
      </c>
      <c r="D5452">
        <v>12.53903198242188</v>
      </c>
      <c r="E5452">
        <v>1.169902070768015</v>
      </c>
      <c r="F5452">
        <v>4.8034944534301758</v>
      </c>
      <c r="G5452">
        <v>2.7020857334136958</v>
      </c>
      <c r="H5452" s="15">
        <v>-999</v>
      </c>
    </row>
    <row r="5453" spans="1:8" x14ac:dyDescent="0.35">
      <c r="A5453" s="14">
        <v>73378</v>
      </c>
      <c r="B5453">
        <v>1985.107788085938</v>
      </c>
      <c r="C5453">
        <v>9.688751220703125</v>
      </c>
      <c r="D5453">
        <v>13.16488647460938</v>
      </c>
      <c r="E5453">
        <v>1.2354524378648499</v>
      </c>
      <c r="F5453">
        <v>3.1376914978027339</v>
      </c>
      <c r="G5453">
        <v>0.34150958061218262</v>
      </c>
      <c r="H5453" s="15">
        <v>-999</v>
      </c>
    </row>
    <row r="5454" spans="1:8" x14ac:dyDescent="0.35">
      <c r="A5454" s="14">
        <v>73379</v>
      </c>
      <c r="B5454">
        <v>3357.32080078125</v>
      </c>
      <c r="C5454">
        <v>5.473907470703125</v>
      </c>
      <c r="D5454">
        <v>10.85516357421875</v>
      </c>
      <c r="E5454">
        <v>0.98344373525280904</v>
      </c>
      <c r="F5454">
        <v>2.866479873657227</v>
      </c>
      <c r="G5454">
        <v>1.0575135946273799</v>
      </c>
      <c r="H5454" s="15">
        <v>-999</v>
      </c>
    </row>
    <row r="5455" spans="1:8" x14ac:dyDescent="0.35">
      <c r="A5455" s="14">
        <v>73380</v>
      </c>
      <c r="B5455">
        <v>2180.695556640625</v>
      </c>
      <c r="C5455">
        <v>6.563934326171875</v>
      </c>
      <c r="D5455">
        <v>10.19390869140625</v>
      </c>
      <c r="E5455">
        <v>0.9541690778564107</v>
      </c>
      <c r="F5455">
        <v>3.1762256622314449</v>
      </c>
      <c r="G5455">
        <v>3.6061178892850883E-2</v>
      </c>
      <c r="H5455" s="15">
        <v>-999</v>
      </c>
    </row>
    <row r="5456" spans="1:8" x14ac:dyDescent="0.35">
      <c r="A5456" s="14">
        <v>73381</v>
      </c>
      <c r="B5456">
        <v>1011.296325683594</v>
      </c>
      <c r="C5456">
        <v>5.846099853515625</v>
      </c>
      <c r="D5456">
        <v>9.459747314453125</v>
      </c>
      <c r="E5456">
        <v>0.98014836345875811</v>
      </c>
      <c r="F5456">
        <v>2.00586986541748</v>
      </c>
      <c r="G5456">
        <v>1.8261915445327761</v>
      </c>
      <c r="H5456" s="15">
        <v>-999</v>
      </c>
    </row>
    <row r="5457" spans="1:8" x14ac:dyDescent="0.35">
      <c r="A5457" s="14">
        <v>73382</v>
      </c>
      <c r="B5457">
        <v>3997.24072265625</v>
      </c>
      <c r="C5457">
        <v>3.674591064453125</v>
      </c>
      <c r="D5457">
        <v>11.21548461914062</v>
      </c>
      <c r="E5457">
        <v>1.0044372163321009</v>
      </c>
      <c r="F5457">
        <v>2.015412330627441</v>
      </c>
      <c r="G5457">
        <v>1.6245454549789429E-2</v>
      </c>
      <c r="H5457" s="15">
        <v>-999</v>
      </c>
    </row>
    <row r="5458" spans="1:8" x14ac:dyDescent="0.35">
      <c r="A5458" s="14">
        <v>73383</v>
      </c>
      <c r="B5458">
        <v>1422.59814453125</v>
      </c>
      <c r="C5458">
        <v>4.10662841796875</v>
      </c>
      <c r="D5458">
        <v>9.7357177734375</v>
      </c>
      <c r="E5458">
        <v>0.91611818207294859</v>
      </c>
      <c r="F5458">
        <v>3.1167726516723628</v>
      </c>
      <c r="G5458">
        <v>1.6701118946075439</v>
      </c>
      <c r="H5458" s="15">
        <v>-999</v>
      </c>
    </row>
    <row r="5459" spans="1:8" x14ac:dyDescent="0.35">
      <c r="A5459" s="14">
        <v>73384</v>
      </c>
      <c r="B5459">
        <v>2709.1455078125</v>
      </c>
      <c r="C5459">
        <v>5.65240478515625</v>
      </c>
      <c r="D5459">
        <v>10.29180908203125</v>
      </c>
      <c r="E5459">
        <v>1.006130808928442</v>
      </c>
      <c r="F5459">
        <v>3.398260116577148</v>
      </c>
      <c r="G5459">
        <v>0.18059843778610229</v>
      </c>
      <c r="H5459" s="15">
        <v>-999</v>
      </c>
    </row>
    <row r="5460" spans="1:8" x14ac:dyDescent="0.35">
      <c r="A5460" s="14">
        <v>73385</v>
      </c>
      <c r="B5460">
        <v>1070.643676757812</v>
      </c>
      <c r="C5460">
        <v>7.5048828125</v>
      </c>
      <c r="D5460">
        <v>11.0426025390625</v>
      </c>
      <c r="E5460">
        <v>1.103453187023905</v>
      </c>
      <c r="F5460">
        <v>5.9257736206054688</v>
      </c>
      <c r="G5460">
        <v>0.78914248943328857</v>
      </c>
      <c r="H5460" s="15">
        <v>-999</v>
      </c>
    </row>
    <row r="5461" spans="1:8" x14ac:dyDescent="0.35">
      <c r="A5461" s="14">
        <v>73386</v>
      </c>
      <c r="B5461">
        <v>2072.83935546875</v>
      </c>
      <c r="C5461">
        <v>6.422454833984375</v>
      </c>
      <c r="D5461">
        <v>11.15090942382812</v>
      </c>
      <c r="E5461">
        <v>0.97071496225195997</v>
      </c>
      <c r="F5461">
        <v>4.1931772232055664</v>
      </c>
      <c r="G5461">
        <v>0</v>
      </c>
      <c r="H5461" s="15">
        <v>-999</v>
      </c>
    </row>
    <row r="5462" spans="1:8" x14ac:dyDescent="0.35">
      <c r="A5462" s="14">
        <v>73387</v>
      </c>
      <c r="B5462">
        <v>1616.63818359375</v>
      </c>
      <c r="C5462">
        <v>5.942962646484375</v>
      </c>
      <c r="D5462">
        <v>9.744049072265625</v>
      </c>
      <c r="E5462">
        <v>0.89003146462170035</v>
      </c>
      <c r="F5462">
        <v>2.7593164443969731</v>
      </c>
      <c r="G5462">
        <v>2.4050308391451839E-2</v>
      </c>
      <c r="H5462" s="15">
        <v>-999</v>
      </c>
    </row>
    <row r="5463" spans="1:8" x14ac:dyDescent="0.35">
      <c r="A5463" s="14">
        <v>73388</v>
      </c>
      <c r="B5463">
        <v>3462.598388671875</v>
      </c>
      <c r="C5463">
        <v>4.550994873046875</v>
      </c>
      <c r="D5463">
        <v>7.583251953125</v>
      </c>
      <c r="E5463">
        <v>0.77034228082346379</v>
      </c>
      <c r="F5463">
        <v>4.7715654373168954</v>
      </c>
      <c r="G5463">
        <v>4.1462298482656479E-2</v>
      </c>
      <c r="H5463" s="15">
        <v>-999</v>
      </c>
    </row>
    <row r="5464" spans="1:8" x14ac:dyDescent="0.35">
      <c r="A5464" s="14">
        <v>73389</v>
      </c>
      <c r="B5464">
        <v>2932.600830078125</v>
      </c>
      <c r="C5464">
        <v>5.6248779296875</v>
      </c>
      <c r="D5464">
        <v>8.355926513671875</v>
      </c>
      <c r="E5464">
        <v>0.82838189678856466</v>
      </c>
      <c r="F5464">
        <v>3.5813918113708501</v>
      </c>
      <c r="G5464">
        <v>4.5090169906616211</v>
      </c>
      <c r="H5464" s="15">
        <v>-999</v>
      </c>
    </row>
    <row r="5465" spans="1:8" x14ac:dyDescent="0.35">
      <c r="A5465" s="14">
        <v>73390</v>
      </c>
      <c r="B5465">
        <v>1488.139038085938</v>
      </c>
      <c r="C5465">
        <v>3.24920654296875</v>
      </c>
      <c r="D5465">
        <v>6.225311279296875</v>
      </c>
      <c r="E5465">
        <v>0.73079609108731858</v>
      </c>
      <c r="F5465">
        <v>3.3975257873535161</v>
      </c>
      <c r="G5465">
        <v>0.437785804271698</v>
      </c>
      <c r="H5465" s="15">
        <v>-999</v>
      </c>
    </row>
    <row r="5466" spans="1:8" x14ac:dyDescent="0.35">
      <c r="A5466" s="14">
        <v>73391</v>
      </c>
      <c r="B5466">
        <v>1671.857666015625</v>
      </c>
      <c r="C5466">
        <v>1.150787353515625</v>
      </c>
      <c r="D5466">
        <v>4.55810546875</v>
      </c>
      <c r="E5466">
        <v>0.72700117286446431</v>
      </c>
      <c r="F5466">
        <v>1.8623743057250981</v>
      </c>
      <c r="G5466">
        <v>2.62037205696106</v>
      </c>
      <c r="H5466" s="15">
        <v>-999</v>
      </c>
    </row>
    <row r="5467" spans="1:8" x14ac:dyDescent="0.35">
      <c r="A5467" s="14">
        <v>73392</v>
      </c>
      <c r="B5467">
        <v>4140.1904296875</v>
      </c>
      <c r="C5467">
        <v>-2.9449462890625E-2</v>
      </c>
      <c r="D5467">
        <v>3.460540771484375</v>
      </c>
      <c r="E5467">
        <v>0.6002538503159196</v>
      </c>
      <c r="F5467">
        <v>3.170721054077148</v>
      </c>
      <c r="G5467">
        <v>4.9140430055558681E-3</v>
      </c>
      <c r="H5467" s="15">
        <v>-999</v>
      </c>
    </row>
    <row r="5468" spans="1:8" x14ac:dyDescent="0.35">
      <c r="A5468" s="14">
        <v>73393</v>
      </c>
      <c r="B5468">
        <v>1054.128540039062</v>
      </c>
      <c r="C5468">
        <v>7.5958251953125E-2</v>
      </c>
      <c r="D5468">
        <v>2.736785888671875</v>
      </c>
      <c r="E5468">
        <v>0.5237173978086137</v>
      </c>
      <c r="F5468">
        <v>6.2043251991271973</v>
      </c>
      <c r="G5468">
        <v>1.918748617172241</v>
      </c>
      <c r="H5468" s="15">
        <v>-999</v>
      </c>
    </row>
    <row r="5469" spans="1:8" x14ac:dyDescent="0.35">
      <c r="A5469" s="14">
        <v>73394</v>
      </c>
      <c r="B5469">
        <v>3810.94189453125</v>
      </c>
      <c r="C5469">
        <v>0.313323974609375</v>
      </c>
      <c r="D5469">
        <v>7.00738525390625</v>
      </c>
      <c r="E5469">
        <v>0.70155304587645473</v>
      </c>
      <c r="F5469">
        <v>4.0584888458251953</v>
      </c>
      <c r="G5469">
        <v>1.6947951316833501</v>
      </c>
      <c r="H5469" s="15">
        <v>-999</v>
      </c>
    </row>
    <row r="5470" spans="1:8" x14ac:dyDescent="0.35">
      <c r="A5470" s="14">
        <v>73395</v>
      </c>
      <c r="B5470">
        <v>3776.880859375</v>
      </c>
      <c r="C5470">
        <v>3.9110107421875</v>
      </c>
      <c r="D5470">
        <v>10.3438720703125</v>
      </c>
      <c r="E5470">
        <v>0.91954469321096932</v>
      </c>
      <c r="F5470">
        <v>4.2412538528442383</v>
      </c>
      <c r="G5470">
        <v>0.7601172924041748</v>
      </c>
      <c r="H5470" s="15">
        <v>-999</v>
      </c>
    </row>
    <row r="5471" spans="1:8" x14ac:dyDescent="0.35">
      <c r="A5471" s="14">
        <v>73396</v>
      </c>
      <c r="B5471">
        <v>1170.243041992188</v>
      </c>
      <c r="C5471">
        <v>7.198211669921875</v>
      </c>
      <c r="D5471">
        <v>12.10061645507812</v>
      </c>
      <c r="E5471">
        <v>1.170499214881443</v>
      </c>
      <c r="F5471">
        <v>2.4554424285888672</v>
      </c>
      <c r="G5471">
        <v>4.9012646675109863</v>
      </c>
      <c r="H5471" s="15">
        <v>-999</v>
      </c>
    </row>
    <row r="5472" spans="1:8" x14ac:dyDescent="0.35">
      <c r="A5472" s="14">
        <v>73397</v>
      </c>
      <c r="B5472">
        <v>467.364990234375</v>
      </c>
      <c r="C5472">
        <v>12.88290405273438</v>
      </c>
      <c r="D5472">
        <v>15.7120361328125</v>
      </c>
      <c r="E5472">
        <v>1.5697707739194839</v>
      </c>
      <c r="F5472">
        <v>6.1309256553649902</v>
      </c>
      <c r="G5472">
        <v>16.806516647338871</v>
      </c>
      <c r="H5472" s="15">
        <v>-999</v>
      </c>
    </row>
    <row r="5473" spans="1:8" x14ac:dyDescent="0.35">
      <c r="A5473" s="14">
        <v>73398</v>
      </c>
      <c r="B5473">
        <v>929.24163818359375</v>
      </c>
      <c r="C5473">
        <v>14.34039306640625</v>
      </c>
      <c r="D5473">
        <v>16.01922607421875</v>
      </c>
      <c r="E5473">
        <v>1.6058378290222759</v>
      </c>
      <c r="F5473">
        <v>5.5811629295349121</v>
      </c>
      <c r="G5473">
        <v>1.918748617172241</v>
      </c>
      <c r="H5473" s="15">
        <v>-999</v>
      </c>
    </row>
    <row r="5474" spans="1:8" x14ac:dyDescent="0.35">
      <c r="A5474" s="14">
        <v>73399</v>
      </c>
      <c r="B5474">
        <v>1573.289184570312</v>
      </c>
      <c r="C5474">
        <v>10.53192138671875</v>
      </c>
      <c r="D5474">
        <v>16.17022705078125</v>
      </c>
      <c r="E5474">
        <v>1.450402642991266</v>
      </c>
      <c r="F5474">
        <v>5.9033870697021484</v>
      </c>
      <c r="G5474">
        <v>0.13442698121070859</v>
      </c>
      <c r="H5474" s="15">
        <v>-999</v>
      </c>
    </row>
    <row r="5475" spans="1:8" x14ac:dyDescent="0.35">
      <c r="A5475" s="14">
        <v>73400</v>
      </c>
      <c r="B5475">
        <v>1208.94873046875</v>
      </c>
      <c r="C5475">
        <v>9.9346923828125</v>
      </c>
      <c r="D5475">
        <v>14.6602783203125</v>
      </c>
      <c r="E5475">
        <v>1.24048919396809</v>
      </c>
      <c r="F5475">
        <v>7.8679261207580566</v>
      </c>
      <c r="G5475">
        <v>7.7716708183288574</v>
      </c>
      <c r="H5475" s="15">
        <v>-999</v>
      </c>
    </row>
    <row r="5476" spans="1:8" x14ac:dyDescent="0.35">
      <c r="A5476" s="14">
        <v>73401</v>
      </c>
      <c r="B5476">
        <v>1315.25732421875</v>
      </c>
      <c r="C5476">
        <v>9.173187255859375</v>
      </c>
      <c r="D5476">
        <v>13.053466796875</v>
      </c>
      <c r="E5476">
        <v>1.237371468890111</v>
      </c>
      <c r="F5476">
        <v>7.7703046798706046</v>
      </c>
      <c r="G5476">
        <v>6.2521295547485352</v>
      </c>
      <c r="H5476" s="15">
        <v>-999</v>
      </c>
    </row>
    <row r="5477" spans="1:8" x14ac:dyDescent="0.35">
      <c r="A5477" s="14">
        <v>73402</v>
      </c>
      <c r="B5477">
        <v>3203.5341796875</v>
      </c>
      <c r="C5477">
        <v>4.325958251953125</v>
      </c>
      <c r="D5477">
        <v>9.96063232421875</v>
      </c>
      <c r="E5477">
        <v>0.94333563125374065</v>
      </c>
      <c r="F5477">
        <v>4.335205078125</v>
      </c>
      <c r="G5477">
        <v>1.989645097637549E-4</v>
      </c>
      <c r="H5477" s="15">
        <v>-999</v>
      </c>
    </row>
    <row r="5478" spans="1:8" x14ac:dyDescent="0.35">
      <c r="A5478" s="14">
        <v>73403</v>
      </c>
      <c r="B5478">
        <v>3081.742919921875</v>
      </c>
      <c r="C5478">
        <v>1.798370361328125</v>
      </c>
      <c r="D5478">
        <v>9.292083740234375</v>
      </c>
      <c r="E5478">
        <v>0.81683058141979425</v>
      </c>
      <c r="F5478">
        <v>2.1251440048217769</v>
      </c>
      <c r="G5478">
        <v>1.9968211650848389E-2</v>
      </c>
      <c r="H5478" s="15">
        <v>-999</v>
      </c>
    </row>
    <row r="5479" spans="1:8" x14ac:dyDescent="0.35">
      <c r="A5479" s="14">
        <v>73404</v>
      </c>
      <c r="B5479">
        <v>1511.361938476562</v>
      </c>
      <c r="C5479">
        <v>5.212799072265625</v>
      </c>
      <c r="D5479">
        <v>10.78851318359375</v>
      </c>
      <c r="E5479">
        <v>0.94978241470991032</v>
      </c>
      <c r="F5479">
        <v>3.769661426544189</v>
      </c>
      <c r="G5479">
        <v>1.310608983039856</v>
      </c>
      <c r="H5479" s="15">
        <v>-999</v>
      </c>
    </row>
    <row r="5480" spans="1:8" x14ac:dyDescent="0.35">
      <c r="A5480" s="14">
        <v>73405</v>
      </c>
      <c r="B5480">
        <v>3674.699951171875</v>
      </c>
      <c r="C5480">
        <v>7.842926025390625</v>
      </c>
      <c r="D5480">
        <v>14.6248779296875</v>
      </c>
      <c r="E5480">
        <v>0.98489294549434125</v>
      </c>
      <c r="F5480">
        <v>4.7612895965576172</v>
      </c>
      <c r="G5480">
        <v>6.8070575594902039E-2</v>
      </c>
      <c r="H5480" s="15">
        <v>-999</v>
      </c>
    </row>
    <row r="5481" spans="1:8" x14ac:dyDescent="0.35">
      <c r="A5481" s="14">
        <v>73406</v>
      </c>
      <c r="B5481">
        <v>1682.694580078125</v>
      </c>
      <c r="C5481">
        <v>10.35626220703125</v>
      </c>
      <c r="D5481">
        <v>14.72482299804688</v>
      </c>
      <c r="E5481">
        <v>1.149541897441037</v>
      </c>
      <c r="F5481">
        <v>5.7782406806945801</v>
      </c>
      <c r="G5481">
        <v>0.70193266868591309</v>
      </c>
      <c r="H5481" s="15">
        <v>-999</v>
      </c>
    </row>
    <row r="5482" spans="1:8" x14ac:dyDescent="0.35">
      <c r="A5482" s="14">
        <v>73407</v>
      </c>
      <c r="B5482">
        <v>1558.839965820312</v>
      </c>
      <c r="C5482">
        <v>8.75823974609375</v>
      </c>
      <c r="D5482">
        <v>11.5174560546875</v>
      </c>
      <c r="E5482">
        <v>1.0639087692777109</v>
      </c>
      <c r="F5482">
        <v>6.5397610664367676</v>
      </c>
      <c r="G5482">
        <v>1.796587467193604</v>
      </c>
      <c r="H5482" s="15">
        <v>-999</v>
      </c>
    </row>
    <row r="5483" spans="1:8" x14ac:dyDescent="0.35">
      <c r="A5483" s="14">
        <v>73408</v>
      </c>
      <c r="B5483">
        <v>1120.184936523438</v>
      </c>
      <c r="C5483">
        <v>8.801910400390625</v>
      </c>
      <c r="D5483">
        <v>14.95391845703125</v>
      </c>
      <c r="E5483">
        <v>1.3317246678036669</v>
      </c>
      <c r="F5483">
        <v>6.5871038436889648</v>
      </c>
      <c r="G5483">
        <v>5.0361037254333496</v>
      </c>
      <c r="H5483" s="15">
        <v>-999</v>
      </c>
    </row>
    <row r="5484" spans="1:8" x14ac:dyDescent="0.35">
      <c r="A5484" s="14">
        <v>73409</v>
      </c>
      <c r="B5484">
        <v>909.63104248046875</v>
      </c>
      <c r="C5484">
        <v>14.37838745117188</v>
      </c>
      <c r="D5484">
        <v>15.39337158203125</v>
      </c>
      <c r="E5484">
        <v>1.5334079510670811</v>
      </c>
      <c r="F5484">
        <v>7.653599739074707</v>
      </c>
      <c r="G5484">
        <v>5.2720117568969727</v>
      </c>
      <c r="H5484" s="15">
        <v>-999</v>
      </c>
    </row>
    <row r="5485" spans="1:8" x14ac:dyDescent="0.35">
      <c r="A5485" s="14">
        <v>73410</v>
      </c>
      <c r="B5485">
        <v>2738.045166015625</v>
      </c>
      <c r="C5485">
        <v>6.99786376953125</v>
      </c>
      <c r="D5485">
        <v>13.9542236328125</v>
      </c>
      <c r="E5485">
        <v>1.1266341139107729</v>
      </c>
      <c r="F5485">
        <v>6.4322309494018546</v>
      </c>
      <c r="G5485">
        <v>14.06156635284424</v>
      </c>
      <c r="H5485" s="15">
        <v>-999</v>
      </c>
    </row>
    <row r="5486" spans="1:8" x14ac:dyDescent="0.35">
      <c r="A5486" s="14">
        <v>73411</v>
      </c>
      <c r="B5486">
        <v>2123.9296875</v>
      </c>
      <c r="C5486">
        <v>7.427978515625</v>
      </c>
      <c r="D5486">
        <v>17.61041259765625</v>
      </c>
      <c r="E5486">
        <v>1.1942722520512841</v>
      </c>
      <c r="F5486">
        <v>7.8543472290039063</v>
      </c>
      <c r="G5486">
        <v>6.9492292404174796</v>
      </c>
      <c r="H5486" s="15">
        <v>-999</v>
      </c>
    </row>
    <row r="5487" spans="1:8" x14ac:dyDescent="0.35">
      <c r="A5487" s="14">
        <v>73412</v>
      </c>
      <c r="B5487">
        <v>2178.63232421875</v>
      </c>
      <c r="C5487">
        <v>7.446990966796875</v>
      </c>
      <c r="D5487">
        <v>10.97283935546875</v>
      </c>
      <c r="E5487">
        <v>0.9321927725807454</v>
      </c>
      <c r="F5487">
        <v>7.3563313484191886</v>
      </c>
      <c r="G5487">
        <v>2.7651453274302179E-4</v>
      </c>
      <c r="H5487" s="15">
        <v>-999</v>
      </c>
    </row>
    <row r="5488" spans="1:8" x14ac:dyDescent="0.35">
      <c r="A5488" s="14">
        <v>73413</v>
      </c>
      <c r="B5488">
        <v>549.9351806640625</v>
      </c>
      <c r="C5488">
        <v>11.37698364257812</v>
      </c>
      <c r="D5488">
        <v>13.83447265625</v>
      </c>
      <c r="E5488">
        <v>1.38280280179007</v>
      </c>
      <c r="F5488">
        <v>7.7519550323486328</v>
      </c>
      <c r="G5488">
        <v>6.0066132545471191</v>
      </c>
      <c r="H5488" s="15">
        <v>-999</v>
      </c>
    </row>
    <row r="5489" spans="1:8" x14ac:dyDescent="0.35">
      <c r="A5489" s="14">
        <v>73414</v>
      </c>
      <c r="B5489">
        <v>2086.25634765625</v>
      </c>
      <c r="C5489">
        <v>6.6104736328125</v>
      </c>
      <c r="D5489">
        <v>12.96493530273438</v>
      </c>
      <c r="E5489">
        <v>0.93739105493373776</v>
      </c>
      <c r="F5489">
        <v>8.0037155151367188</v>
      </c>
      <c r="G5489">
        <v>18.50870513916016</v>
      </c>
      <c r="H5489" s="15">
        <v>-999</v>
      </c>
    </row>
    <row r="5490" spans="1:8" x14ac:dyDescent="0.35">
      <c r="A5490" s="14">
        <v>73415</v>
      </c>
      <c r="B5490">
        <v>1281.197509765625</v>
      </c>
      <c r="C5490">
        <v>5.24981689453125</v>
      </c>
      <c r="D5490">
        <v>6.16595458984375</v>
      </c>
      <c r="E5490">
        <v>0.86233094510241515</v>
      </c>
      <c r="F5490">
        <v>7.2590765953063956</v>
      </c>
      <c r="G5490">
        <v>8.7266550064086914</v>
      </c>
      <c r="H5490" s="15">
        <v>-999</v>
      </c>
    </row>
    <row r="5491" spans="1:8" x14ac:dyDescent="0.35">
      <c r="A5491" s="14">
        <v>73416</v>
      </c>
      <c r="B5491">
        <v>2550.71435546875</v>
      </c>
      <c r="C5491">
        <v>1.479339599609375</v>
      </c>
      <c r="D5491">
        <v>7.963348388671875</v>
      </c>
      <c r="E5491">
        <v>0.80341041651850775</v>
      </c>
      <c r="F5491">
        <v>3.2301750183105469</v>
      </c>
      <c r="G5491">
        <v>1.947996258735657</v>
      </c>
      <c r="H5491" s="15">
        <v>-999</v>
      </c>
    </row>
    <row r="5492" spans="1:8" x14ac:dyDescent="0.35">
      <c r="A5492" s="14">
        <v>73417</v>
      </c>
      <c r="B5492">
        <v>1891.70068359375</v>
      </c>
      <c r="C5492">
        <v>4.23480224609375</v>
      </c>
      <c r="D5492">
        <v>7.67279052734375</v>
      </c>
      <c r="E5492">
        <v>0.8436893048226457</v>
      </c>
      <c r="F5492">
        <v>4.1061983108520508</v>
      </c>
      <c r="G5492">
        <v>6.6717453002929688</v>
      </c>
      <c r="H5492" s="15">
        <v>-999</v>
      </c>
    </row>
    <row r="5493" spans="1:8" x14ac:dyDescent="0.35">
      <c r="A5493" s="14">
        <v>73418</v>
      </c>
      <c r="B5493">
        <v>930.27392578125</v>
      </c>
      <c r="C5493">
        <v>3.49322509765625</v>
      </c>
      <c r="D5493">
        <v>8.072662353515625</v>
      </c>
      <c r="E5493">
        <v>0.88706338301875487</v>
      </c>
      <c r="F5493">
        <v>4.2265739440917969</v>
      </c>
      <c r="G5493">
        <v>2.6999835968017578</v>
      </c>
      <c r="H5493" s="15">
        <v>-999</v>
      </c>
    </row>
    <row r="5494" spans="1:8" x14ac:dyDescent="0.35">
      <c r="A5494" s="14">
        <v>73419</v>
      </c>
      <c r="B5494">
        <v>2487.754638671875</v>
      </c>
      <c r="C5494">
        <v>2.175323486328125</v>
      </c>
      <c r="D5494">
        <v>7.8092041015625</v>
      </c>
      <c r="E5494">
        <v>0.88213495255099006</v>
      </c>
      <c r="F5494">
        <v>3.4367942810058589</v>
      </c>
      <c r="G5494">
        <v>0.30751553177833563</v>
      </c>
      <c r="H5494" s="15">
        <v>-999</v>
      </c>
    </row>
    <row r="5495" spans="1:8" x14ac:dyDescent="0.35">
      <c r="A5495" s="14">
        <v>73420</v>
      </c>
      <c r="B5495">
        <v>3001.754150390625</v>
      </c>
      <c r="C5495">
        <v>0.958038330078125</v>
      </c>
      <c r="D5495">
        <v>8.881805419921875</v>
      </c>
      <c r="E5495">
        <v>0.70325144117589455</v>
      </c>
      <c r="F5495">
        <v>4.9205665588378906</v>
      </c>
      <c r="G5495">
        <v>6.5837159156799316</v>
      </c>
      <c r="H5495" s="15">
        <v>-999</v>
      </c>
    </row>
    <row r="5496" spans="1:8" x14ac:dyDescent="0.35">
      <c r="A5496" s="14">
        <v>73421</v>
      </c>
      <c r="B5496">
        <v>2053.744140625</v>
      </c>
      <c r="C5496">
        <v>4.19207763671875</v>
      </c>
      <c r="D5496">
        <v>8.04248046875</v>
      </c>
      <c r="E5496">
        <v>0.80187584536617462</v>
      </c>
      <c r="F5496">
        <v>6.2157020568847656</v>
      </c>
      <c r="G5496">
        <v>9.1539506912231445</v>
      </c>
      <c r="H5496" s="15">
        <v>-999</v>
      </c>
    </row>
    <row r="5497" spans="1:8" x14ac:dyDescent="0.35">
      <c r="A5497" s="14">
        <v>73422</v>
      </c>
      <c r="B5497">
        <v>2353.577392578125</v>
      </c>
      <c r="C5497">
        <v>6.174652099609375</v>
      </c>
      <c r="D5497">
        <v>10.44277954101562</v>
      </c>
      <c r="E5497">
        <v>0.92179481209192715</v>
      </c>
      <c r="F5497">
        <v>5.7411737442016602</v>
      </c>
      <c r="G5497">
        <v>2.7094070911407471</v>
      </c>
      <c r="H5497" s="15">
        <v>-999</v>
      </c>
    </row>
    <row r="5498" spans="1:8" x14ac:dyDescent="0.35">
      <c r="A5498" s="14">
        <v>73423</v>
      </c>
      <c r="B5498">
        <v>1846.802612304688</v>
      </c>
      <c r="C5498">
        <v>6.410125732421875</v>
      </c>
      <c r="D5498">
        <v>8.46527099609375</v>
      </c>
      <c r="E5498">
        <v>0.94637456021787836</v>
      </c>
      <c r="F5498">
        <v>3.1732902526855469</v>
      </c>
      <c r="G5498">
        <v>0.39085707068443298</v>
      </c>
      <c r="H5498" s="15">
        <v>-999</v>
      </c>
    </row>
    <row r="5499" spans="1:8" x14ac:dyDescent="0.35">
      <c r="A5499" s="14">
        <v>73424</v>
      </c>
      <c r="B5499">
        <v>4194.37646484375</v>
      </c>
      <c r="C5499">
        <v>1.991119384765625</v>
      </c>
      <c r="D5499">
        <v>8.427764892578125</v>
      </c>
      <c r="E5499">
        <v>0.77578030118493957</v>
      </c>
      <c r="F5499">
        <v>2.539117813110352</v>
      </c>
      <c r="G5499">
        <v>2.708131447434425E-2</v>
      </c>
      <c r="H5499" s="15">
        <v>-999</v>
      </c>
    </row>
    <row r="5500" spans="1:8" x14ac:dyDescent="0.35">
      <c r="A5500" s="14">
        <v>73425</v>
      </c>
      <c r="B5500">
        <v>2236.4306640625</v>
      </c>
      <c r="C5500">
        <v>3.142852783203125</v>
      </c>
      <c r="D5500">
        <v>8.65582275390625</v>
      </c>
      <c r="E5500">
        <v>0.82930690649898597</v>
      </c>
      <c r="F5500">
        <v>3.0532817840576172</v>
      </c>
      <c r="G5500">
        <v>0.31866973638534551</v>
      </c>
      <c r="H5500" s="15">
        <v>-999</v>
      </c>
    </row>
    <row r="5501" spans="1:8" x14ac:dyDescent="0.35">
      <c r="A5501" s="14">
        <v>73426</v>
      </c>
      <c r="B5501">
        <v>4424.54052734375</v>
      </c>
      <c r="C5501">
        <v>2.33294677734375</v>
      </c>
      <c r="D5501">
        <v>8.109130859375</v>
      </c>
      <c r="E5501">
        <v>0.73064035290891394</v>
      </c>
      <c r="F5501">
        <v>6.6149954795837402</v>
      </c>
      <c r="G5501">
        <v>0.64957797527313232</v>
      </c>
      <c r="H5501" s="15">
        <v>-999</v>
      </c>
    </row>
    <row r="5502" spans="1:8" x14ac:dyDescent="0.35">
      <c r="A5502" s="14">
        <v>73427</v>
      </c>
      <c r="B5502">
        <v>1917.503662109375</v>
      </c>
      <c r="C5502">
        <v>5.765411376953125</v>
      </c>
      <c r="D5502">
        <v>9.168182373046875</v>
      </c>
      <c r="E5502">
        <v>0.90380983386032554</v>
      </c>
      <c r="F5502">
        <v>5.4123439788818359</v>
      </c>
      <c r="G5502">
        <v>0.45569884777069092</v>
      </c>
      <c r="H5502" s="15">
        <v>-999</v>
      </c>
    </row>
    <row r="5503" spans="1:8" x14ac:dyDescent="0.35">
      <c r="A5503" s="14">
        <v>73428</v>
      </c>
      <c r="B5503">
        <v>3137.477783203125</v>
      </c>
      <c r="C5503">
        <v>5.6201171875</v>
      </c>
      <c r="D5503">
        <v>8.67352294921875</v>
      </c>
      <c r="E5503">
        <v>0.84728294336264942</v>
      </c>
      <c r="F5503">
        <v>5.9422883987426758</v>
      </c>
      <c r="G5503">
        <v>0.82230454683303833</v>
      </c>
      <c r="H5503" s="15">
        <v>-999</v>
      </c>
    </row>
    <row r="5504" spans="1:8" x14ac:dyDescent="0.35">
      <c r="A5504" s="14">
        <v>73429</v>
      </c>
      <c r="B5504">
        <v>738.81390380859375</v>
      </c>
      <c r="C5504">
        <v>6.806060791015625</v>
      </c>
      <c r="D5504">
        <v>12.8004150390625</v>
      </c>
      <c r="E5504">
        <v>1.190492155268432</v>
      </c>
      <c r="F5504">
        <v>7.0484199523925781</v>
      </c>
      <c r="G5504">
        <v>5.2124876976013184</v>
      </c>
      <c r="H5504" s="15">
        <v>-999</v>
      </c>
    </row>
    <row r="5505" spans="1:8" x14ac:dyDescent="0.35">
      <c r="A5505" s="14">
        <v>73430</v>
      </c>
      <c r="B5505">
        <v>878.15130615234375</v>
      </c>
      <c r="C5505">
        <v>4.88330078125</v>
      </c>
      <c r="D5505">
        <v>13.36065673828125</v>
      </c>
      <c r="E5505">
        <v>1.3768010976991421</v>
      </c>
      <c r="F5505">
        <v>7.3354125022888184</v>
      </c>
      <c r="G5505">
        <v>10.997653961181641</v>
      </c>
      <c r="H5505" s="15">
        <v>-999</v>
      </c>
    </row>
    <row r="5506" spans="1:8" x14ac:dyDescent="0.35">
      <c r="A5506" s="14">
        <v>73431</v>
      </c>
      <c r="B5506">
        <v>3454.341552734375</v>
      </c>
      <c r="C5506">
        <v>3.04315185546875</v>
      </c>
      <c r="D5506">
        <v>9.0567626953125</v>
      </c>
      <c r="E5506">
        <v>0.74033741921629059</v>
      </c>
      <c r="F5506">
        <v>7.0612649917602539</v>
      </c>
      <c r="G5506">
        <v>2.8977456092834468</v>
      </c>
      <c r="H5506" s="15">
        <v>-999</v>
      </c>
    </row>
    <row r="5507" spans="1:8" x14ac:dyDescent="0.35">
      <c r="A5507" s="14">
        <v>73432</v>
      </c>
      <c r="B5507">
        <v>1904.602172851562</v>
      </c>
      <c r="C5507">
        <v>2.117401123046875</v>
      </c>
      <c r="D5507">
        <v>3.362640380859375</v>
      </c>
      <c r="E5507">
        <v>0.68720866979335893</v>
      </c>
      <c r="F5507">
        <v>6.0637650489807129</v>
      </c>
      <c r="G5507">
        <v>2.615134477615356</v>
      </c>
      <c r="H5507" s="15">
        <v>-999</v>
      </c>
    </row>
    <row r="5508" spans="1:8" x14ac:dyDescent="0.35">
      <c r="A5508" s="14">
        <v>73433</v>
      </c>
      <c r="B5508">
        <v>2119.28515625</v>
      </c>
      <c r="C5508">
        <v>0.120574951171875</v>
      </c>
      <c r="D5508">
        <v>5.8785400390625</v>
      </c>
      <c r="E5508">
        <v>0.74729334330752306</v>
      </c>
      <c r="F5508">
        <v>3.978116512298584</v>
      </c>
      <c r="G5508">
        <v>2.5302219390869141</v>
      </c>
      <c r="H5508" s="15">
        <v>-999</v>
      </c>
    </row>
    <row r="5509" spans="1:8" x14ac:dyDescent="0.35">
      <c r="A5509" s="14">
        <v>73434</v>
      </c>
      <c r="B5509">
        <v>2553.29443359375</v>
      </c>
      <c r="C5509">
        <v>2.253173828125</v>
      </c>
      <c r="D5509">
        <v>7.85711669921875</v>
      </c>
      <c r="E5509">
        <v>0.78582158078565778</v>
      </c>
      <c r="F5509">
        <v>3.0220870971679692</v>
      </c>
      <c r="G5509">
        <v>0.58331459760665894</v>
      </c>
      <c r="H5509" s="15">
        <v>-999</v>
      </c>
    </row>
    <row r="5510" spans="1:8" x14ac:dyDescent="0.35">
      <c r="A5510" s="14">
        <v>73435</v>
      </c>
      <c r="B5510">
        <v>4247.015625</v>
      </c>
      <c r="C5510">
        <v>0.656097412109375</v>
      </c>
      <c r="D5510">
        <v>6.94384765625</v>
      </c>
      <c r="E5510">
        <v>0.65571586869940657</v>
      </c>
      <c r="F5510">
        <v>3.3263282775878911</v>
      </c>
      <c r="G5510">
        <v>2.4226957932114601E-2</v>
      </c>
      <c r="H5510" s="15">
        <v>-999</v>
      </c>
    </row>
    <row r="5511" spans="1:8" x14ac:dyDescent="0.35">
      <c r="A5511" s="14">
        <v>73436</v>
      </c>
      <c r="B5511">
        <v>1888.08837890625</v>
      </c>
      <c r="C5511">
        <v>2.678558349609375</v>
      </c>
      <c r="D5511">
        <v>8.369476318359375</v>
      </c>
      <c r="E5511">
        <v>0.77548535648925609</v>
      </c>
      <c r="F5511">
        <v>4.0401387214660636</v>
      </c>
      <c r="G5511">
        <v>0.84868818521499634</v>
      </c>
      <c r="H5511" s="15">
        <v>-999</v>
      </c>
    </row>
    <row r="5512" spans="1:8" x14ac:dyDescent="0.35">
      <c r="A5512" s="14">
        <v>73437</v>
      </c>
      <c r="B5512">
        <v>1831.321166992188</v>
      </c>
      <c r="C5512">
        <v>4.24713134765625</v>
      </c>
      <c r="D5512">
        <v>10.08248901367188</v>
      </c>
      <c r="E5512">
        <v>0.85866242101928281</v>
      </c>
      <c r="F5512">
        <v>5.789250373840332</v>
      </c>
      <c r="G5512">
        <v>11.11199283599854</v>
      </c>
      <c r="H5512" s="15">
        <v>-999</v>
      </c>
    </row>
    <row r="5513" spans="1:8" x14ac:dyDescent="0.35">
      <c r="A5513" s="14">
        <v>73438</v>
      </c>
      <c r="B5513">
        <v>2085.74072265625</v>
      </c>
      <c r="C5513">
        <v>2.76495361328125</v>
      </c>
      <c r="D5513">
        <v>6.009765625</v>
      </c>
      <c r="E5513">
        <v>0.79755737486528622</v>
      </c>
      <c r="F5513">
        <v>3.1310853958129878</v>
      </c>
      <c r="G5513">
        <v>3.1140456199646001</v>
      </c>
      <c r="H5513" s="15">
        <v>-999</v>
      </c>
    </row>
    <row r="5514" spans="1:8" x14ac:dyDescent="0.35">
      <c r="A5514" s="14">
        <v>73439</v>
      </c>
      <c r="B5514">
        <v>2035.682739257812</v>
      </c>
      <c r="C5514">
        <v>2.704193115234375</v>
      </c>
      <c r="D5514">
        <v>7.560333251953125</v>
      </c>
      <c r="E5514">
        <v>0.81268897446089783</v>
      </c>
      <c r="F5514">
        <v>4.2335467338562012</v>
      </c>
      <c r="G5514">
        <v>3.0012285709381099</v>
      </c>
      <c r="H5514" s="15">
        <v>-999</v>
      </c>
    </row>
    <row r="5515" spans="1:8" x14ac:dyDescent="0.35">
      <c r="A5515" s="14">
        <v>73440</v>
      </c>
      <c r="B5515">
        <v>1926.27734375</v>
      </c>
      <c r="C5515">
        <v>5.987579345703125</v>
      </c>
      <c r="D5515">
        <v>8.49755859375</v>
      </c>
      <c r="E5515">
        <v>0.92298434055510581</v>
      </c>
      <c r="F5515">
        <v>4.6710081100463867</v>
      </c>
      <c r="G5515">
        <v>1.908819437026978</v>
      </c>
      <c r="H5515" s="15">
        <v>-999</v>
      </c>
    </row>
    <row r="5516" spans="1:8" x14ac:dyDescent="0.35">
      <c r="A5516" s="14">
        <v>73441</v>
      </c>
      <c r="B5516">
        <v>2678.18115234375</v>
      </c>
      <c r="C5516">
        <v>-0.17376708984375</v>
      </c>
      <c r="D5516">
        <v>6.382568359375</v>
      </c>
      <c r="E5516">
        <v>0.73819353040567126</v>
      </c>
      <c r="F5516">
        <v>3.9814190864562988</v>
      </c>
      <c r="G5516">
        <v>0.32980898022651672</v>
      </c>
      <c r="H5516" s="15">
        <v>-999</v>
      </c>
    </row>
    <row r="5517" spans="1:8" x14ac:dyDescent="0.35">
      <c r="A5517" s="14">
        <v>73442</v>
      </c>
      <c r="B5517">
        <v>3836.744873046875</v>
      </c>
      <c r="C5517">
        <v>0.879241943359375</v>
      </c>
      <c r="D5517">
        <v>6.0982666015625</v>
      </c>
      <c r="E5517">
        <v>0.62845005993575009</v>
      </c>
      <c r="F5517">
        <v>1.871548652648926</v>
      </c>
      <c r="G5517">
        <v>3.564801812171936E-2</v>
      </c>
      <c r="H5517" s="15">
        <v>-999</v>
      </c>
    </row>
    <row r="5518" spans="1:8" x14ac:dyDescent="0.35">
      <c r="A5518" s="14">
        <v>73443</v>
      </c>
      <c r="B5518">
        <v>6834.04296875</v>
      </c>
      <c r="C5518">
        <v>-5.075103759765625</v>
      </c>
      <c r="D5518">
        <v>2.1505126953125</v>
      </c>
      <c r="E5518">
        <v>0.48951601435189418</v>
      </c>
      <c r="F5518">
        <v>2.4003925323486328</v>
      </c>
      <c r="G5518">
        <v>7.4751640204340219E-4</v>
      </c>
      <c r="H5518" s="15">
        <v>-999</v>
      </c>
    </row>
    <row r="5519" spans="1:8" x14ac:dyDescent="0.35">
      <c r="A5519" s="14">
        <v>73444</v>
      </c>
      <c r="B5519">
        <v>6943.96435546875</v>
      </c>
      <c r="C5519">
        <v>-6.285736083984375</v>
      </c>
      <c r="D5519">
        <v>1.567352294921875</v>
      </c>
      <c r="E5519">
        <v>0.41859874171880479</v>
      </c>
      <c r="F5519">
        <v>2.3871803283691411</v>
      </c>
      <c r="G5519">
        <v>0</v>
      </c>
      <c r="H5519" s="15">
        <v>-999</v>
      </c>
    </row>
    <row r="5520" spans="1:8" x14ac:dyDescent="0.35">
      <c r="A5520" s="14">
        <v>73445</v>
      </c>
      <c r="B5520">
        <v>6894.42236328125</v>
      </c>
      <c r="C5520">
        <v>-4.64593505859375</v>
      </c>
      <c r="D5520">
        <v>3.822906494140625</v>
      </c>
      <c r="E5520">
        <v>0.42095697549971578</v>
      </c>
      <c r="F5520">
        <v>3.3538532257080078</v>
      </c>
      <c r="G5520">
        <v>0</v>
      </c>
      <c r="H5520" s="15">
        <v>-999</v>
      </c>
    </row>
    <row r="5521" spans="1:8" x14ac:dyDescent="0.35">
      <c r="A5521" s="14">
        <v>73446</v>
      </c>
      <c r="B5521">
        <v>7066.271484375</v>
      </c>
      <c r="C5521">
        <v>-3.68597412109375</v>
      </c>
      <c r="D5521">
        <v>6.954254150390625</v>
      </c>
      <c r="E5521">
        <v>0.43471575233869331</v>
      </c>
      <c r="F5521">
        <v>2.9538249969482422</v>
      </c>
      <c r="G5521">
        <v>0</v>
      </c>
      <c r="H5521" s="15">
        <v>-999</v>
      </c>
    </row>
    <row r="5522" spans="1:8" x14ac:dyDescent="0.35">
      <c r="A5522" s="14">
        <v>73447</v>
      </c>
      <c r="B5522">
        <v>6341.71826171875</v>
      </c>
      <c r="C5522">
        <v>-1.3748779296875</v>
      </c>
      <c r="D5522">
        <v>9.099456787109375</v>
      </c>
      <c r="E5522">
        <v>0.53905935684766026</v>
      </c>
      <c r="F5522">
        <v>3.5637755393981929</v>
      </c>
      <c r="G5522">
        <v>0</v>
      </c>
      <c r="H5522" s="15">
        <v>-999</v>
      </c>
    </row>
    <row r="5523" spans="1:8" x14ac:dyDescent="0.35">
      <c r="A5523" s="14">
        <v>73448</v>
      </c>
      <c r="B5523">
        <v>2200.30615234375</v>
      </c>
      <c r="C5523">
        <v>-0.81182861328125</v>
      </c>
      <c r="D5523">
        <v>8.292388916015625</v>
      </c>
      <c r="E5523">
        <v>0.74677108739863451</v>
      </c>
      <c r="F5523">
        <v>3.2030172348022461</v>
      </c>
      <c r="G5523">
        <v>0.50467431545257568</v>
      </c>
      <c r="H5523" s="15">
        <v>-999</v>
      </c>
    </row>
    <row r="5524" spans="1:8" x14ac:dyDescent="0.35">
      <c r="A5524" s="14">
        <v>73449</v>
      </c>
      <c r="B5524">
        <v>2614.7060546875</v>
      </c>
      <c r="C5524">
        <v>2.344329833984375</v>
      </c>
      <c r="D5524">
        <v>8.2799072265625</v>
      </c>
      <c r="E5524">
        <v>0.82784385057723553</v>
      </c>
      <c r="F5524">
        <v>3.6026773452758789</v>
      </c>
      <c r="G5524">
        <v>3.0265829563140869</v>
      </c>
      <c r="H5524" s="15">
        <v>-999</v>
      </c>
    </row>
    <row r="5525" spans="1:8" x14ac:dyDescent="0.35">
      <c r="A5525" s="14">
        <v>73450</v>
      </c>
      <c r="B5525">
        <v>2287.52099609375</v>
      </c>
      <c r="C5525">
        <v>2.042388916015625</v>
      </c>
      <c r="D5525">
        <v>4.9111328125</v>
      </c>
      <c r="E5525">
        <v>0.72441845717824771</v>
      </c>
      <c r="F5525">
        <v>2.287724494934082</v>
      </c>
      <c r="G5525">
        <v>3.1749159097671509E-2</v>
      </c>
      <c r="H5525" s="15">
        <v>-999</v>
      </c>
    </row>
    <row r="5526" spans="1:8" x14ac:dyDescent="0.35">
      <c r="A5526" s="14">
        <v>73451</v>
      </c>
      <c r="B5526">
        <v>2134.249755859375</v>
      </c>
      <c r="C5526">
        <v>-3.120086669921875</v>
      </c>
      <c r="D5526">
        <v>1.485076904296875</v>
      </c>
      <c r="E5526">
        <v>0.62413048137825777</v>
      </c>
      <c r="F5526">
        <v>0.96506404876708984</v>
      </c>
      <c r="G5526">
        <v>0.36923390626907349</v>
      </c>
      <c r="H5526" s="15">
        <v>-999</v>
      </c>
    </row>
    <row r="5527" spans="1:8" x14ac:dyDescent="0.35">
      <c r="A5527" s="14">
        <v>73452</v>
      </c>
      <c r="B5527">
        <v>4281.5908203125</v>
      </c>
      <c r="C5527">
        <v>-4.3135986328125</v>
      </c>
      <c r="D5527">
        <v>1.582977294921875</v>
      </c>
      <c r="E5527">
        <v>0.50030140394068934</v>
      </c>
      <c r="F5527">
        <v>0.86157131195068359</v>
      </c>
      <c r="G5527">
        <v>2.2094233427196741E-3</v>
      </c>
      <c r="H5527" s="15">
        <v>-999</v>
      </c>
    </row>
    <row r="5528" spans="1:8" x14ac:dyDescent="0.35">
      <c r="A5528" s="14">
        <v>73453</v>
      </c>
      <c r="B5528">
        <v>2214.239990234375</v>
      </c>
      <c r="C5528">
        <v>-3.186553955078125</v>
      </c>
      <c r="D5528">
        <v>3.00128173828125</v>
      </c>
      <c r="E5528">
        <v>0.5870082925452218</v>
      </c>
      <c r="F5528">
        <v>3.222101211547852</v>
      </c>
      <c r="G5528">
        <v>6.1316518783569336</v>
      </c>
      <c r="H5528" s="15">
        <v>-999</v>
      </c>
    </row>
    <row r="5529" spans="1:8" x14ac:dyDescent="0.35">
      <c r="A5529" s="14">
        <v>73454</v>
      </c>
      <c r="B5529">
        <v>3055.424560546875</v>
      </c>
      <c r="C5529">
        <v>-6.32275390625</v>
      </c>
      <c r="D5529">
        <v>1.713134765625</v>
      </c>
      <c r="E5529">
        <v>0.54092470578941609</v>
      </c>
      <c r="F5529">
        <v>1.9988975524902339</v>
      </c>
      <c r="G5529">
        <v>8.5723615484312177E-4</v>
      </c>
      <c r="H5529" s="15">
        <v>-999</v>
      </c>
    </row>
    <row r="5530" spans="1:8" x14ac:dyDescent="0.35">
      <c r="A5530" s="14">
        <v>73455</v>
      </c>
      <c r="B5530">
        <v>7993.63818359375</v>
      </c>
      <c r="C5530">
        <v>-11.48428344726562</v>
      </c>
      <c r="D5530">
        <v>-2.638671875</v>
      </c>
      <c r="E5530">
        <v>0.27116413013606427</v>
      </c>
      <c r="F5530">
        <v>1.6777744293212891</v>
      </c>
      <c r="G5530">
        <v>0</v>
      </c>
      <c r="H5530" s="15">
        <v>-999</v>
      </c>
    </row>
    <row r="5531" spans="1:8" x14ac:dyDescent="0.35">
      <c r="A5531" s="14">
        <v>73456</v>
      </c>
      <c r="B5531">
        <v>2704.5009765625</v>
      </c>
      <c r="C5531">
        <v>-4.300323486328125</v>
      </c>
      <c r="D5531">
        <v>6.971954345703125</v>
      </c>
      <c r="E5531">
        <v>0.58601278470303331</v>
      </c>
      <c r="F5531">
        <v>5.0666317939758301</v>
      </c>
      <c r="G5531">
        <v>16.574581146240231</v>
      </c>
      <c r="H5531" s="15">
        <v>-999</v>
      </c>
    </row>
    <row r="5532" spans="1:8" x14ac:dyDescent="0.35">
      <c r="A5532" s="14">
        <v>73457</v>
      </c>
      <c r="B5532">
        <v>2677.665771484375</v>
      </c>
      <c r="C5532">
        <v>-3.18084716796875</v>
      </c>
      <c r="D5532">
        <v>5.729644775390625</v>
      </c>
      <c r="E5532">
        <v>0.67430916326994961</v>
      </c>
      <c r="F5532">
        <v>5.4941844940185547</v>
      </c>
      <c r="G5532">
        <v>3.0004065036773682</v>
      </c>
      <c r="H5532" s="15">
        <v>-999</v>
      </c>
    </row>
    <row r="5533" spans="1:8" x14ac:dyDescent="0.35">
      <c r="A5533" s="14">
        <v>73458</v>
      </c>
      <c r="B5533">
        <v>1796.229125976562</v>
      </c>
      <c r="C5533">
        <v>-0.91436767578125</v>
      </c>
      <c r="D5533">
        <v>6.25030517578125</v>
      </c>
      <c r="E5533">
        <v>0.6603005139961744</v>
      </c>
      <c r="F5533">
        <v>5.7697997093200684</v>
      </c>
      <c r="G5533">
        <v>6.4002509117126456</v>
      </c>
      <c r="H5533" s="15">
        <v>-999</v>
      </c>
    </row>
    <row r="5534" spans="1:8" x14ac:dyDescent="0.35">
      <c r="A5534" s="14">
        <v>73459</v>
      </c>
      <c r="B5534">
        <v>4228.4375</v>
      </c>
      <c r="C5534">
        <v>4.92889404296875</v>
      </c>
      <c r="D5534">
        <v>12.99722290039062</v>
      </c>
      <c r="E5534">
        <v>0.87139961671633359</v>
      </c>
      <c r="F5534">
        <v>5.7342009544372559</v>
      </c>
      <c r="G5534">
        <v>7.3092079162597656</v>
      </c>
      <c r="H5534" s="15">
        <v>-999</v>
      </c>
    </row>
    <row r="5535" spans="1:8" x14ac:dyDescent="0.35">
      <c r="A5535" s="14">
        <v>73460</v>
      </c>
      <c r="B5535">
        <v>4609.80859375</v>
      </c>
      <c r="C5535">
        <v>2.615875244140625</v>
      </c>
      <c r="D5535">
        <v>10.73959350585938</v>
      </c>
      <c r="E5535">
        <v>0.93907981433626719</v>
      </c>
      <c r="F5535">
        <v>2.4528732299804692</v>
      </c>
      <c r="G5535">
        <v>1.5823725334485061E-5</v>
      </c>
      <c r="H5535" s="15">
        <v>-999</v>
      </c>
    </row>
    <row r="5536" spans="1:8" x14ac:dyDescent="0.35">
      <c r="A5536" s="14">
        <v>73461</v>
      </c>
      <c r="B5536">
        <v>3804.23291015625</v>
      </c>
      <c r="C5536">
        <v>2.49151611328125</v>
      </c>
      <c r="D5536">
        <v>7.58428955078125</v>
      </c>
      <c r="E5536">
        <v>0.75809740595481112</v>
      </c>
      <c r="F5536">
        <v>2.0495424270629878</v>
      </c>
      <c r="G5536">
        <v>7.689689751714468E-3</v>
      </c>
      <c r="H5536" s="15">
        <v>-999</v>
      </c>
    </row>
    <row r="5537" spans="1:8" x14ac:dyDescent="0.35">
      <c r="A5537" s="14">
        <v>73462</v>
      </c>
      <c r="B5537">
        <v>4662.44677734375</v>
      </c>
      <c r="C5537">
        <v>-0.57635498046875</v>
      </c>
      <c r="D5537">
        <v>7.593658447265625</v>
      </c>
      <c r="E5537">
        <v>0.69687570448096547</v>
      </c>
      <c r="F5537">
        <v>2.0256881713867192</v>
      </c>
      <c r="G5537">
        <v>0.1698786914348602</v>
      </c>
      <c r="H5537" s="15">
        <v>-999</v>
      </c>
    </row>
    <row r="5538" spans="1:8" x14ac:dyDescent="0.35">
      <c r="A5538" s="14">
        <v>73463</v>
      </c>
      <c r="B5538">
        <v>3970.9208984375</v>
      </c>
      <c r="C5538">
        <v>-6.8359375E-2</v>
      </c>
      <c r="D5538">
        <v>5.322265625E-2</v>
      </c>
      <c r="E5538">
        <v>0.44400565548956122</v>
      </c>
      <c r="F5538">
        <v>7.6018524169921884</v>
      </c>
      <c r="G5538">
        <v>2.2094233427196741E-3</v>
      </c>
      <c r="H5538" s="15">
        <v>-999</v>
      </c>
    </row>
    <row r="5539" spans="1:8" x14ac:dyDescent="0.35">
      <c r="A5539" s="14">
        <v>73464</v>
      </c>
      <c r="B5539">
        <v>7496.6689453125</v>
      </c>
      <c r="C5539">
        <v>-2.758331298828125</v>
      </c>
      <c r="D5539">
        <v>-0.597625732421875</v>
      </c>
      <c r="E5539">
        <v>0.35150346220915812</v>
      </c>
      <c r="F5539">
        <v>6.3258013725280762</v>
      </c>
      <c r="G5539">
        <v>7.3317158967256546E-4</v>
      </c>
      <c r="H5539" s="15">
        <v>-999</v>
      </c>
    </row>
    <row r="5540" spans="1:8" x14ac:dyDescent="0.35">
      <c r="A5540" s="14">
        <v>73465</v>
      </c>
      <c r="B5540">
        <v>9976.87109375</v>
      </c>
      <c r="C5540">
        <v>-4.287017822265625</v>
      </c>
      <c r="D5540">
        <v>4.158233642578125</v>
      </c>
      <c r="E5540">
        <v>0.30948994197209961</v>
      </c>
      <c r="F5540">
        <v>6.2601089477539063</v>
      </c>
      <c r="G5540">
        <v>0</v>
      </c>
      <c r="H5540" s="15">
        <v>-999</v>
      </c>
    </row>
    <row r="5541" spans="1:8" x14ac:dyDescent="0.35">
      <c r="A5541" s="14">
        <v>73466</v>
      </c>
      <c r="B5541">
        <v>10078.53515625</v>
      </c>
      <c r="C5541">
        <v>-7.14599609375</v>
      </c>
      <c r="D5541">
        <v>5.617156982421875</v>
      </c>
      <c r="E5541">
        <v>0.3972173463988995</v>
      </c>
      <c r="F5541">
        <v>2.8154668807983398</v>
      </c>
      <c r="G5541">
        <v>0</v>
      </c>
      <c r="H5541" s="15">
        <v>-999</v>
      </c>
    </row>
    <row r="5542" spans="1:8" x14ac:dyDescent="0.35">
      <c r="A5542" s="14">
        <v>73467</v>
      </c>
      <c r="B5542">
        <v>2849.51513671875</v>
      </c>
      <c r="C5542">
        <v>-1.06915283203125</v>
      </c>
      <c r="D5542">
        <v>5.714019775390625</v>
      </c>
      <c r="E5542">
        <v>0.66373705556671359</v>
      </c>
      <c r="F5542">
        <v>1.9280662536621089</v>
      </c>
      <c r="G5542">
        <v>3.9350138977169991E-3</v>
      </c>
      <c r="H5542" s="15">
        <v>-999</v>
      </c>
    </row>
    <row r="5543" spans="1:8" x14ac:dyDescent="0.35">
      <c r="A5543" s="14">
        <v>73468</v>
      </c>
      <c r="B5543">
        <v>4902.9326171875</v>
      </c>
      <c r="C5543">
        <v>2.38232421875</v>
      </c>
      <c r="D5543">
        <v>7.117767333984375</v>
      </c>
      <c r="E5543">
        <v>0.72157912927087109</v>
      </c>
      <c r="F5543">
        <v>1.0942478179931641</v>
      </c>
      <c r="G5543">
        <v>9.8162202630192041E-4</v>
      </c>
      <c r="H5543" s="15">
        <v>-999</v>
      </c>
    </row>
    <row r="5544" spans="1:8" x14ac:dyDescent="0.35">
      <c r="A5544" s="14">
        <v>73469</v>
      </c>
      <c r="B5544">
        <v>5727.60205078125</v>
      </c>
      <c r="C5544">
        <v>-1.660675048828125</v>
      </c>
      <c r="D5544">
        <v>5.424530029296875</v>
      </c>
      <c r="E5544">
        <v>0.67775621786477058</v>
      </c>
      <c r="F5544">
        <v>1.820536613464355</v>
      </c>
      <c r="G5544">
        <v>0</v>
      </c>
      <c r="H5544" s="15">
        <v>-999</v>
      </c>
    </row>
    <row r="5545" spans="1:8" x14ac:dyDescent="0.35">
      <c r="A5545" s="14">
        <v>73470</v>
      </c>
      <c r="B5545">
        <v>8727.9970703125</v>
      </c>
      <c r="C5545">
        <v>-2.6434326171875</v>
      </c>
      <c r="D5545">
        <v>9.5316162109375</v>
      </c>
      <c r="E5545">
        <v>0.61783742972880051</v>
      </c>
      <c r="F5545">
        <v>0.92983245849609375</v>
      </c>
      <c r="G5545">
        <v>0</v>
      </c>
      <c r="H5545" s="15">
        <v>-999</v>
      </c>
    </row>
    <row r="5546" spans="1:8" x14ac:dyDescent="0.35">
      <c r="A5546" s="14">
        <v>73471</v>
      </c>
      <c r="B5546">
        <v>6434.60986328125</v>
      </c>
      <c r="C5546">
        <v>-0.637115478515625</v>
      </c>
      <c r="D5546">
        <v>4.598724365234375</v>
      </c>
      <c r="E5546">
        <v>0.59714427656183044</v>
      </c>
      <c r="F5546">
        <v>1.0957155227661131</v>
      </c>
      <c r="G5546">
        <v>3.9350138977169991E-3</v>
      </c>
      <c r="H5546" s="15">
        <v>-999</v>
      </c>
    </row>
    <row r="5547" spans="1:8" x14ac:dyDescent="0.35">
      <c r="A5547" s="14">
        <v>73472</v>
      </c>
      <c r="B5547">
        <v>6162.1279296875</v>
      </c>
      <c r="C5547">
        <v>-1.401458740234375</v>
      </c>
      <c r="D5547">
        <v>7.7030029296875</v>
      </c>
      <c r="E5547">
        <v>0.63844500876050825</v>
      </c>
      <c r="F5547">
        <v>0.38300609588623052</v>
      </c>
      <c r="G5547">
        <v>4.8627131036482751E-4</v>
      </c>
      <c r="H5547" s="15">
        <v>-999</v>
      </c>
    </row>
    <row r="5548" spans="1:8" x14ac:dyDescent="0.35">
      <c r="A5548" s="14">
        <v>73473</v>
      </c>
      <c r="B5548">
        <v>4569.03955078125</v>
      </c>
      <c r="C5548">
        <v>-1.773681640625</v>
      </c>
      <c r="D5548">
        <v>6.47314453125</v>
      </c>
      <c r="E5548">
        <v>0.67276513634056356</v>
      </c>
      <c r="F5548">
        <v>2.242217063903809</v>
      </c>
      <c r="G5548">
        <v>4.1832858696579933E-3</v>
      </c>
      <c r="H5548" s="15">
        <v>-999</v>
      </c>
    </row>
    <row r="5549" spans="1:8" x14ac:dyDescent="0.35">
      <c r="A5549" s="14">
        <v>73474</v>
      </c>
      <c r="B5549">
        <v>3677.796875</v>
      </c>
      <c r="C5549">
        <v>4.156951904296875</v>
      </c>
      <c r="D5549">
        <v>7.89459228515625</v>
      </c>
      <c r="E5549">
        <v>0.84923033839071449</v>
      </c>
      <c r="F5549">
        <v>2.5504951477050781</v>
      </c>
      <c r="G5549">
        <v>6.4029678702354431E-2</v>
      </c>
      <c r="H5549" s="15">
        <v>-999</v>
      </c>
    </row>
    <row r="5550" spans="1:8" x14ac:dyDescent="0.35">
      <c r="A5550" s="14">
        <v>73475</v>
      </c>
      <c r="B5550">
        <v>7519.37548828125</v>
      </c>
      <c r="C5550">
        <v>2.236083984375</v>
      </c>
      <c r="D5550">
        <v>11.45809936523438</v>
      </c>
      <c r="E5550">
        <v>0.7924305483152112</v>
      </c>
      <c r="F5550">
        <v>2.1185379028320308</v>
      </c>
      <c r="G5550">
        <v>1.2057386629749089E-4</v>
      </c>
      <c r="H5550" s="15">
        <v>-999</v>
      </c>
    </row>
    <row r="5551" spans="1:8" x14ac:dyDescent="0.35">
      <c r="A5551" s="14">
        <v>73476</v>
      </c>
      <c r="B5551">
        <v>7170.5166015625</v>
      </c>
      <c r="C5551">
        <v>1.044464111328125</v>
      </c>
      <c r="D5551">
        <v>11.42477416992188</v>
      </c>
      <c r="E5551">
        <v>0.84817034017299975</v>
      </c>
      <c r="F5551">
        <v>3.7781023979187012</v>
      </c>
      <c r="G5551">
        <v>0.34693187475204468</v>
      </c>
      <c r="H5551" s="15">
        <v>-999</v>
      </c>
    </row>
    <row r="5552" spans="1:8" x14ac:dyDescent="0.35">
      <c r="A5552" s="14">
        <v>73477</v>
      </c>
      <c r="B5552">
        <v>7611.7509765625</v>
      </c>
      <c r="C5552">
        <v>1.927490234375</v>
      </c>
      <c r="D5552">
        <v>9.890869140625</v>
      </c>
      <c r="E5552">
        <v>0.80955829746347718</v>
      </c>
      <c r="F5552">
        <v>5.228477954864502</v>
      </c>
      <c r="G5552">
        <v>3.0039949417114258</v>
      </c>
      <c r="H5552" s="15">
        <v>-999</v>
      </c>
    </row>
    <row r="5553" spans="1:8" x14ac:dyDescent="0.35">
      <c r="A5553" s="14">
        <v>73478</v>
      </c>
      <c r="B5553">
        <v>5231.66455078125</v>
      </c>
      <c r="C5553">
        <v>5.225128173828125</v>
      </c>
      <c r="D5553">
        <v>10.48443603515625</v>
      </c>
      <c r="E5553">
        <v>0.92788083242428188</v>
      </c>
      <c r="F5553">
        <v>5.2993083000183114</v>
      </c>
      <c r="G5553">
        <v>2.0574431419372559</v>
      </c>
      <c r="H5553" s="15">
        <v>-999</v>
      </c>
    </row>
    <row r="5554" spans="1:8" x14ac:dyDescent="0.35">
      <c r="A5554" s="14">
        <v>73479</v>
      </c>
      <c r="B5554">
        <v>3269.590576171875</v>
      </c>
      <c r="C5554">
        <v>7.52484130859375</v>
      </c>
      <c r="D5554">
        <v>12.87332153320312</v>
      </c>
      <c r="E5554">
        <v>1.107244161529942</v>
      </c>
      <c r="F5554">
        <v>4.722754955291748</v>
      </c>
      <c r="G5554">
        <v>0.1279403418302536</v>
      </c>
      <c r="H5554" s="15">
        <v>-999</v>
      </c>
    </row>
    <row r="5555" spans="1:8" x14ac:dyDescent="0.35">
      <c r="A5555" s="14">
        <v>73480</v>
      </c>
      <c r="B5555">
        <v>9290.505859375</v>
      </c>
      <c r="C5555">
        <v>8.02142333984375</v>
      </c>
      <c r="D5555">
        <v>16.278533935546879</v>
      </c>
      <c r="E5555">
        <v>1.0759958948814059</v>
      </c>
      <c r="F5555">
        <v>5.5470318794250488</v>
      </c>
      <c r="G5555">
        <v>4.1147833690047264E-3</v>
      </c>
      <c r="H5555" s="15">
        <v>-999</v>
      </c>
    </row>
    <row r="5556" spans="1:8" x14ac:dyDescent="0.35">
      <c r="A5556" s="14">
        <v>73481</v>
      </c>
      <c r="B5556">
        <v>6905.775390625</v>
      </c>
      <c r="C5556">
        <v>5.64862060546875</v>
      </c>
      <c r="D5556">
        <v>12.33493041992188</v>
      </c>
      <c r="E5556">
        <v>0.90726941496546543</v>
      </c>
      <c r="F5556">
        <v>5.7995266914367676</v>
      </c>
      <c r="G5556">
        <v>3.1726324558258061</v>
      </c>
      <c r="H5556" s="15">
        <v>-999</v>
      </c>
    </row>
    <row r="5557" spans="1:8" x14ac:dyDescent="0.35">
      <c r="A5557" s="14">
        <v>73482</v>
      </c>
      <c r="B5557">
        <v>6356.68408203125</v>
      </c>
      <c r="C5557">
        <v>3.66033935546875</v>
      </c>
      <c r="D5557">
        <v>10.47610473632812</v>
      </c>
      <c r="E5557">
        <v>0.82988615995230941</v>
      </c>
      <c r="F5557">
        <v>4.2416205406188956</v>
      </c>
      <c r="G5557">
        <v>1.9224908202886581E-2</v>
      </c>
      <c r="H5557" s="15">
        <v>-999</v>
      </c>
    </row>
    <row r="5558" spans="1:8" x14ac:dyDescent="0.35">
      <c r="A5558" s="14">
        <v>73483</v>
      </c>
      <c r="B5558">
        <v>7261.85986328125</v>
      </c>
      <c r="C5558">
        <v>3.70306396484375</v>
      </c>
      <c r="D5558">
        <v>11.05926513671875</v>
      </c>
      <c r="E5558">
        <v>0.85431791414170788</v>
      </c>
      <c r="F5558">
        <v>4.6688060760498047</v>
      </c>
      <c r="G5558">
        <v>1.416718602180481</v>
      </c>
      <c r="H5558" s="15">
        <v>-999</v>
      </c>
    </row>
    <row r="5559" spans="1:8" x14ac:dyDescent="0.35">
      <c r="A5559" s="14">
        <v>73484</v>
      </c>
      <c r="B5559">
        <v>6534.2099609375</v>
      </c>
      <c r="C5559">
        <v>2.45257568359375</v>
      </c>
      <c r="D5559">
        <v>8.8370361328125</v>
      </c>
      <c r="E5559">
        <v>0.7789303643606218</v>
      </c>
      <c r="F5559">
        <v>5.1917781829833984</v>
      </c>
      <c r="G5559">
        <v>3.0168639495968819E-2</v>
      </c>
      <c r="H5559" s="15">
        <v>-999</v>
      </c>
    </row>
    <row r="5560" spans="1:8" x14ac:dyDescent="0.35">
      <c r="A5560" s="14">
        <v>73485</v>
      </c>
      <c r="B5560">
        <v>3498.722900390625</v>
      </c>
      <c r="C5560">
        <v>1.24481201171875</v>
      </c>
      <c r="D5560">
        <v>9.78778076171875</v>
      </c>
      <c r="E5560">
        <v>0.81963345876167504</v>
      </c>
      <c r="F5560">
        <v>2.5831575393676758</v>
      </c>
      <c r="G5560">
        <v>13.255659103393549</v>
      </c>
      <c r="H5560" s="15">
        <v>-999</v>
      </c>
    </row>
    <row r="5561" spans="1:8" x14ac:dyDescent="0.35">
      <c r="A5561" s="14">
        <v>73486</v>
      </c>
      <c r="B5561">
        <v>2115.671630859375</v>
      </c>
      <c r="C5561">
        <v>2.644378662109375</v>
      </c>
      <c r="D5561">
        <v>10.024169921875</v>
      </c>
      <c r="E5561">
        <v>1.0090031966125781</v>
      </c>
      <c r="F5561">
        <v>4.9972691535949707</v>
      </c>
      <c r="G5561">
        <v>2.6452691555023189</v>
      </c>
      <c r="H5561" s="15">
        <v>-999</v>
      </c>
    </row>
    <row r="5562" spans="1:8" x14ac:dyDescent="0.35">
      <c r="A5562" s="14">
        <v>73487</v>
      </c>
      <c r="B5562">
        <v>3376.416015625</v>
      </c>
      <c r="C5562">
        <v>3.980316162109375</v>
      </c>
      <c r="D5562">
        <v>12.90975952148438</v>
      </c>
      <c r="E5562">
        <v>1.122283856639555</v>
      </c>
      <c r="F5562">
        <v>3.7175478935241699</v>
      </c>
      <c r="G5562">
        <v>0.47333374619483948</v>
      </c>
      <c r="H5562" s="15">
        <v>-999</v>
      </c>
    </row>
    <row r="5563" spans="1:8" x14ac:dyDescent="0.35">
      <c r="A5563" s="14">
        <v>73488</v>
      </c>
      <c r="B5563">
        <v>3493.0458984375</v>
      </c>
      <c r="C5563">
        <v>3.027984619140625</v>
      </c>
      <c r="D5563">
        <v>12.90664672851562</v>
      </c>
      <c r="E5563">
        <v>1.1538760762460649</v>
      </c>
      <c r="F5563">
        <v>4.8251471519470206</v>
      </c>
      <c r="G5563">
        <v>1.76354968547821</v>
      </c>
      <c r="H5563" s="15">
        <v>-999</v>
      </c>
    </row>
    <row r="5564" spans="1:8" x14ac:dyDescent="0.35">
      <c r="A5564" s="14">
        <v>73489</v>
      </c>
      <c r="B5564">
        <v>5653.8046875</v>
      </c>
      <c r="C5564">
        <v>2.432647705078125</v>
      </c>
      <c r="D5564">
        <v>12.22976684570312</v>
      </c>
      <c r="E5564">
        <v>0.90764725534518231</v>
      </c>
      <c r="F5564">
        <v>2.020182609558105</v>
      </c>
      <c r="G5564">
        <v>4.9249577522277832</v>
      </c>
      <c r="H5564" s="15">
        <v>-999</v>
      </c>
    </row>
    <row r="5565" spans="1:8" x14ac:dyDescent="0.35">
      <c r="A5565" s="14">
        <v>73490</v>
      </c>
      <c r="B5565">
        <v>3685.021484375</v>
      </c>
      <c r="C5565">
        <v>6.42340087890625</v>
      </c>
      <c r="D5565">
        <v>10.01376342773438</v>
      </c>
      <c r="E5565">
        <v>0.92473529600215476</v>
      </c>
      <c r="F5565">
        <v>6.9504318237304688</v>
      </c>
      <c r="G5565">
        <v>2.6703159809112549</v>
      </c>
      <c r="H5565" s="15">
        <v>-999</v>
      </c>
    </row>
    <row r="5566" spans="1:8" x14ac:dyDescent="0.35">
      <c r="A5566" s="14">
        <v>73491</v>
      </c>
      <c r="B5566">
        <v>4419.380859375</v>
      </c>
      <c r="C5566">
        <v>8.88641357421875</v>
      </c>
      <c r="D5566">
        <v>14.75711059570312</v>
      </c>
      <c r="E5566">
        <v>1.140083363358714</v>
      </c>
      <c r="F5566">
        <v>4.7271590232849121</v>
      </c>
      <c r="G5566">
        <v>2.1672029495239258</v>
      </c>
      <c r="H5566" s="15">
        <v>-999</v>
      </c>
    </row>
    <row r="5567" spans="1:8" x14ac:dyDescent="0.35">
      <c r="A5567" s="14">
        <v>73492</v>
      </c>
      <c r="B5567">
        <v>7100.84765625</v>
      </c>
      <c r="C5567">
        <v>6.725341796875</v>
      </c>
      <c r="D5567">
        <v>13.60641479492188</v>
      </c>
      <c r="E5567">
        <v>1.068488696927838</v>
      </c>
      <c r="F5567">
        <v>5.5826306343078613</v>
      </c>
      <c r="G5567">
        <v>2.720380544662476</v>
      </c>
      <c r="H5567" s="15">
        <v>-999</v>
      </c>
    </row>
    <row r="5568" spans="1:8" x14ac:dyDescent="0.35">
      <c r="A5568" s="14">
        <v>73493</v>
      </c>
      <c r="B5568">
        <v>6057.88330078125</v>
      </c>
      <c r="C5568">
        <v>7.61883544921875</v>
      </c>
      <c r="D5568">
        <v>12.37347412109375</v>
      </c>
      <c r="E5568">
        <v>1.022469177375456</v>
      </c>
      <c r="F5568">
        <v>6.8814358711242676</v>
      </c>
      <c r="G5568">
        <v>5.4141201972961426</v>
      </c>
      <c r="H5568" s="15">
        <v>-999</v>
      </c>
    </row>
    <row r="5569" spans="1:8" x14ac:dyDescent="0.35">
      <c r="A5569" s="14">
        <v>73494</v>
      </c>
      <c r="B5569">
        <v>10571.892578125</v>
      </c>
      <c r="C5569">
        <v>4.74658203125</v>
      </c>
      <c r="D5569">
        <v>10.98846435546875</v>
      </c>
      <c r="E5569">
        <v>0.87710715743882917</v>
      </c>
      <c r="F5569">
        <v>7.296877384185791</v>
      </c>
      <c r="G5569">
        <v>3.814438104629517</v>
      </c>
      <c r="H5569" s="15">
        <v>-999</v>
      </c>
    </row>
    <row r="5570" spans="1:8" x14ac:dyDescent="0.35">
      <c r="A5570" s="14">
        <v>73495</v>
      </c>
      <c r="B5570">
        <v>7843.9794921875</v>
      </c>
      <c r="C5570">
        <v>3.63470458984375</v>
      </c>
      <c r="D5570">
        <v>11.72366333007812</v>
      </c>
      <c r="E5570">
        <v>0.81475977676771916</v>
      </c>
      <c r="F5570">
        <v>6.8737292289733887</v>
      </c>
      <c r="G5570">
        <v>0.25694113969802862</v>
      </c>
      <c r="H5570" s="15">
        <v>-999</v>
      </c>
    </row>
    <row r="5571" spans="1:8" x14ac:dyDescent="0.35">
      <c r="A5571" s="14">
        <v>73496</v>
      </c>
      <c r="B5571">
        <v>7187.54638671875</v>
      </c>
      <c r="C5571">
        <v>7.0472412109375</v>
      </c>
      <c r="D5571">
        <v>14.94558715820312</v>
      </c>
      <c r="E5571">
        <v>1.0544823481036609</v>
      </c>
      <c r="F5571">
        <v>7.6279096603393546</v>
      </c>
      <c r="G5571">
        <v>1.982323169708252</v>
      </c>
      <c r="H5571" s="15">
        <v>-999</v>
      </c>
    </row>
    <row r="5572" spans="1:8" x14ac:dyDescent="0.35">
      <c r="A5572" s="14">
        <v>73497</v>
      </c>
      <c r="B5572">
        <v>8546.341796875</v>
      </c>
      <c r="C5572">
        <v>7.3900146484375</v>
      </c>
      <c r="D5572">
        <v>12.10479736328125</v>
      </c>
      <c r="E5572">
        <v>0.85031971427888597</v>
      </c>
      <c r="F5572">
        <v>7.3020157814025879</v>
      </c>
      <c r="G5572">
        <v>2.08040177822113E-2</v>
      </c>
      <c r="H5572" s="15">
        <v>-999</v>
      </c>
    </row>
    <row r="5573" spans="1:8" x14ac:dyDescent="0.35">
      <c r="A5573" s="14">
        <v>73498</v>
      </c>
      <c r="B5573">
        <v>11177.2353515625</v>
      </c>
      <c r="C5573">
        <v>7.78973388671875</v>
      </c>
      <c r="D5573">
        <v>17.545867919921879</v>
      </c>
      <c r="E5573">
        <v>1.022994946540611</v>
      </c>
      <c r="F5573">
        <v>5.5088644027709961</v>
      </c>
      <c r="G5573">
        <v>5.2671963348984718E-3</v>
      </c>
      <c r="H5573" s="15">
        <v>-999</v>
      </c>
    </row>
    <row r="5574" spans="1:8" x14ac:dyDescent="0.35">
      <c r="A5574" s="14">
        <v>73499</v>
      </c>
      <c r="B5574">
        <v>5344.1669921875</v>
      </c>
      <c r="C5574">
        <v>5.632476806640625</v>
      </c>
      <c r="D5574">
        <v>16.4378662109375</v>
      </c>
      <c r="E5574">
        <v>1.104389391488547</v>
      </c>
      <c r="F5574">
        <v>3.5990076065063481</v>
      </c>
      <c r="G5574">
        <v>11.411849975585939</v>
      </c>
      <c r="H5574" s="15">
        <v>-999</v>
      </c>
    </row>
    <row r="5575" spans="1:8" x14ac:dyDescent="0.35">
      <c r="A5575" s="14">
        <v>73500</v>
      </c>
      <c r="B5575">
        <v>6392.29248046875</v>
      </c>
      <c r="C5575">
        <v>3.8084716796875</v>
      </c>
      <c r="D5575">
        <v>10.4302978515625</v>
      </c>
      <c r="E5575">
        <v>0.82655217117010138</v>
      </c>
      <c r="F5575">
        <v>7.3097224235534668</v>
      </c>
      <c r="G5575">
        <v>1.804014205932617</v>
      </c>
      <c r="H5575" s="15">
        <v>-999</v>
      </c>
    </row>
    <row r="5576" spans="1:8" x14ac:dyDescent="0.35">
      <c r="A5576" s="14">
        <v>73501</v>
      </c>
      <c r="B5576">
        <v>3750.045654296875</v>
      </c>
      <c r="C5576">
        <v>3.903411865234375</v>
      </c>
      <c r="D5576">
        <v>11.87359619140625</v>
      </c>
      <c r="E5576">
        <v>0.9793137393222463</v>
      </c>
      <c r="F5576">
        <v>7.3148603439331046</v>
      </c>
      <c r="G5576">
        <v>3.8369820117950439</v>
      </c>
      <c r="H5576" s="15">
        <v>-999</v>
      </c>
    </row>
    <row r="5577" spans="1:8" x14ac:dyDescent="0.35">
      <c r="A5577" s="14">
        <v>73502</v>
      </c>
      <c r="B5577">
        <v>14792.77734375</v>
      </c>
      <c r="C5577">
        <v>6.957977294921875</v>
      </c>
      <c r="D5577">
        <v>13.3773193359375</v>
      </c>
      <c r="E5577">
        <v>0.92165244269967905</v>
      </c>
      <c r="F5577">
        <v>4.793952465057373</v>
      </c>
      <c r="G5577">
        <v>0.32045242190361017</v>
      </c>
      <c r="H5577" s="15">
        <v>-999</v>
      </c>
    </row>
    <row r="5578" spans="1:8" x14ac:dyDescent="0.35">
      <c r="A5578" s="14">
        <v>73503</v>
      </c>
      <c r="B5578">
        <v>3907.44580078125</v>
      </c>
      <c r="C5578">
        <v>4.4208984375</v>
      </c>
      <c r="D5578">
        <v>13.36691284179688</v>
      </c>
      <c r="E5578">
        <v>0.96379745232682312</v>
      </c>
      <c r="F5578">
        <v>2.1277132034301758</v>
      </c>
      <c r="G5578">
        <v>2.032065629959106</v>
      </c>
      <c r="H5578" s="15">
        <v>-999</v>
      </c>
    </row>
    <row r="5579" spans="1:8" x14ac:dyDescent="0.35">
      <c r="A5579" s="14">
        <v>73504</v>
      </c>
      <c r="B5579">
        <v>7324.8193359375</v>
      </c>
      <c r="C5579">
        <v>3.524566650390625</v>
      </c>
      <c r="D5579">
        <v>10.74063110351562</v>
      </c>
      <c r="E5579">
        <v>0.83064145236478582</v>
      </c>
      <c r="F5579">
        <v>2.36626148223877</v>
      </c>
      <c r="G5579">
        <v>4.0913056582212448E-2</v>
      </c>
      <c r="H5579" s="15">
        <v>-999</v>
      </c>
    </row>
    <row r="5580" spans="1:8" x14ac:dyDescent="0.35">
      <c r="A5580" s="14">
        <v>73505</v>
      </c>
      <c r="B5580">
        <v>13414.37109375</v>
      </c>
      <c r="C5580">
        <v>2.521881103515625</v>
      </c>
      <c r="D5580">
        <v>12.669189453125</v>
      </c>
      <c r="E5580">
        <v>0.81869810329371606</v>
      </c>
      <c r="F5580">
        <v>2.0077047348022461</v>
      </c>
      <c r="G5580">
        <v>0.70698446035385132</v>
      </c>
      <c r="H5580" s="15">
        <v>-999</v>
      </c>
    </row>
    <row r="5581" spans="1:8" x14ac:dyDescent="0.35">
      <c r="A5581" s="14">
        <v>73506</v>
      </c>
      <c r="B5581">
        <v>9920.619140625</v>
      </c>
      <c r="C5581">
        <v>1.183074951171875</v>
      </c>
      <c r="D5581">
        <v>10.60211181640625</v>
      </c>
      <c r="E5581">
        <v>0.82252964683726271</v>
      </c>
      <c r="F5581">
        <v>1.9798135757446289</v>
      </c>
      <c r="G5581">
        <v>0.33105182647705078</v>
      </c>
      <c r="H5581" s="15">
        <v>-999</v>
      </c>
    </row>
    <row r="5582" spans="1:8" x14ac:dyDescent="0.35">
      <c r="A5582" s="14">
        <v>73507</v>
      </c>
      <c r="B5582">
        <v>13464.4296875</v>
      </c>
      <c r="C5582">
        <v>-0.215545654296875</v>
      </c>
      <c r="D5582">
        <v>14.38848876953125</v>
      </c>
      <c r="E5582">
        <v>0.69860124552169789</v>
      </c>
      <c r="F5582">
        <v>2.271576881408691</v>
      </c>
      <c r="G5582">
        <v>3.247318789362907E-3</v>
      </c>
      <c r="H5582" s="15">
        <v>-999</v>
      </c>
    </row>
    <row r="5583" spans="1:8" x14ac:dyDescent="0.35">
      <c r="A5583" s="14">
        <v>73508</v>
      </c>
      <c r="B5583">
        <v>18483.1484375</v>
      </c>
      <c r="C5583">
        <v>5.285888671875</v>
      </c>
      <c r="D5583">
        <v>17.483367919921879</v>
      </c>
      <c r="E5583">
        <v>0.83057324200721994</v>
      </c>
      <c r="F5583">
        <v>2.1475315093994141</v>
      </c>
      <c r="G5583">
        <v>0</v>
      </c>
      <c r="H5583" s="15">
        <v>-999</v>
      </c>
    </row>
    <row r="5584" spans="1:8" x14ac:dyDescent="0.35">
      <c r="A5584" s="14">
        <v>73509</v>
      </c>
      <c r="B5584">
        <v>10067.1826171875</v>
      </c>
      <c r="C5584">
        <v>3.69073486328125</v>
      </c>
      <c r="D5584">
        <v>17.1480712890625</v>
      </c>
      <c r="E5584">
        <v>1.0640816866612259</v>
      </c>
      <c r="F5584">
        <v>2.5031518936157231</v>
      </c>
      <c r="G5584">
        <v>1.3019095174968239E-2</v>
      </c>
      <c r="H5584" s="15">
        <v>-999</v>
      </c>
    </row>
    <row r="5585" spans="1:8" x14ac:dyDescent="0.35">
      <c r="A5585" s="14">
        <v>73510</v>
      </c>
      <c r="B5585">
        <v>19529.208984375</v>
      </c>
      <c r="C5585">
        <v>5.35235595703125</v>
      </c>
      <c r="D5585">
        <v>21.7706298828125</v>
      </c>
      <c r="E5585">
        <v>1.061860904835159</v>
      </c>
      <c r="F5585">
        <v>2.6290321350097661</v>
      </c>
      <c r="G5585">
        <v>0</v>
      </c>
      <c r="H5585" s="15">
        <v>-999</v>
      </c>
    </row>
    <row r="5586" spans="1:8" x14ac:dyDescent="0.35">
      <c r="A5586" s="14">
        <v>73511</v>
      </c>
      <c r="B5586">
        <v>9783.86328125</v>
      </c>
      <c r="C5586">
        <v>7.44317626953125</v>
      </c>
      <c r="D5586">
        <v>16.122314453125</v>
      </c>
      <c r="E5586">
        <v>1.122928293629913</v>
      </c>
      <c r="F5586">
        <v>3.239716529846191</v>
      </c>
      <c r="G5586">
        <v>0.1093285977840424</v>
      </c>
      <c r="H5586" s="15">
        <v>-999</v>
      </c>
    </row>
    <row r="5587" spans="1:8" x14ac:dyDescent="0.35">
      <c r="A5587" s="14">
        <v>73512</v>
      </c>
      <c r="B5587">
        <v>15868.7705078125</v>
      </c>
      <c r="C5587">
        <v>5.4150390625</v>
      </c>
      <c r="D5587">
        <v>15.70059204101562</v>
      </c>
      <c r="E5587">
        <v>0.87031422474052567</v>
      </c>
      <c r="F5587">
        <v>1.400691032409668</v>
      </c>
      <c r="G5587">
        <v>3.247318789362907E-3</v>
      </c>
      <c r="H5587" s="15">
        <v>-999</v>
      </c>
    </row>
    <row r="5588" spans="1:8" x14ac:dyDescent="0.35">
      <c r="A5588" s="14">
        <v>73513</v>
      </c>
      <c r="B5588">
        <v>5946.92919921875</v>
      </c>
      <c r="C5588">
        <v>6.0189208984375</v>
      </c>
      <c r="D5588">
        <v>11.20089721679688</v>
      </c>
      <c r="E5588">
        <v>0.94721606406460923</v>
      </c>
      <c r="F5588">
        <v>3.953527450561523</v>
      </c>
      <c r="G5588">
        <v>9.2664308547973633</v>
      </c>
      <c r="H5588" s="15">
        <v>-999</v>
      </c>
    </row>
    <row r="5589" spans="1:8" x14ac:dyDescent="0.35">
      <c r="A5589" s="14">
        <v>73514</v>
      </c>
      <c r="B5589">
        <v>9268.8310546875</v>
      </c>
      <c r="C5589">
        <v>7.03680419921875</v>
      </c>
      <c r="D5589">
        <v>14.340576171875</v>
      </c>
      <c r="E5589">
        <v>1.0743871821696691</v>
      </c>
      <c r="F5589">
        <v>1.0645208358764651</v>
      </c>
      <c r="G5589">
        <v>5.3957080841064453</v>
      </c>
      <c r="H5589" s="15">
        <v>-999</v>
      </c>
    </row>
    <row r="5590" spans="1:8" x14ac:dyDescent="0.35">
      <c r="A5590" s="14">
        <v>73515</v>
      </c>
      <c r="B5590">
        <v>4454.47265625</v>
      </c>
      <c r="C5590">
        <v>7.34918212890625</v>
      </c>
      <c r="D5590">
        <v>10.16476440429688</v>
      </c>
      <c r="E5590">
        <v>0.99012002635830942</v>
      </c>
      <c r="F5590">
        <v>2.2855224609375</v>
      </c>
      <c r="G5590">
        <v>1.887608528137207</v>
      </c>
      <c r="H5590" s="15">
        <v>-999</v>
      </c>
    </row>
    <row r="5591" spans="1:8" x14ac:dyDescent="0.35">
      <c r="A5591" s="14">
        <v>73516</v>
      </c>
      <c r="B5591">
        <v>18053.783203125</v>
      </c>
      <c r="C5591">
        <v>3.6632080078125</v>
      </c>
      <c r="D5591">
        <v>18.87774658203125</v>
      </c>
      <c r="E5591">
        <v>0.99361084640148178</v>
      </c>
      <c r="F5591">
        <v>2.6404094696044922</v>
      </c>
      <c r="G5591">
        <v>9.5551377162337303E-3</v>
      </c>
      <c r="H5591" s="15">
        <v>-999</v>
      </c>
    </row>
    <row r="5592" spans="1:8" x14ac:dyDescent="0.35">
      <c r="A5592" s="14">
        <v>73517</v>
      </c>
      <c r="B5592">
        <v>21253.37890625</v>
      </c>
      <c r="C5592">
        <v>1.948394775390625</v>
      </c>
      <c r="D5592">
        <v>17.704132080078121</v>
      </c>
      <c r="E5592">
        <v>0.84967790021935852</v>
      </c>
      <c r="F5592">
        <v>1.916322708129883</v>
      </c>
      <c r="G5592">
        <v>0</v>
      </c>
      <c r="H5592" s="15">
        <v>-999</v>
      </c>
    </row>
    <row r="5593" spans="1:8" x14ac:dyDescent="0.35">
      <c r="A5593" s="14">
        <v>73518</v>
      </c>
      <c r="B5593">
        <v>21420.583984375</v>
      </c>
      <c r="C5593">
        <v>3.548309326171875</v>
      </c>
      <c r="D5593">
        <v>22.1298828125</v>
      </c>
      <c r="E5593">
        <v>1.024202979066499</v>
      </c>
      <c r="F5593">
        <v>2.5387506484985352</v>
      </c>
      <c r="G5593">
        <v>0</v>
      </c>
      <c r="H5593" s="15">
        <v>-999</v>
      </c>
    </row>
    <row r="5594" spans="1:8" x14ac:dyDescent="0.35">
      <c r="A5594" s="14">
        <v>73519</v>
      </c>
      <c r="B5594">
        <v>21654.359375</v>
      </c>
      <c r="C5594">
        <v>8.099273681640625</v>
      </c>
      <c r="D5594">
        <v>24.84991455078125</v>
      </c>
      <c r="E5594">
        <v>1.129747339436219</v>
      </c>
      <c r="F5594">
        <v>3.4338588714599609</v>
      </c>
      <c r="G5594">
        <v>0</v>
      </c>
      <c r="H5594" s="15">
        <v>-999</v>
      </c>
    </row>
    <row r="5595" spans="1:8" x14ac:dyDescent="0.35">
      <c r="A5595" s="14">
        <v>73520</v>
      </c>
      <c r="B5595">
        <v>21174.419921875</v>
      </c>
      <c r="C5595">
        <v>9.04974365234375</v>
      </c>
      <c r="D5595">
        <v>25.8516845703125</v>
      </c>
      <c r="E5595">
        <v>1.2498701027522749</v>
      </c>
      <c r="F5595">
        <v>3.4595484733581539</v>
      </c>
      <c r="G5595">
        <v>6.4079654403030872E-3</v>
      </c>
      <c r="H5595" s="15">
        <v>-999</v>
      </c>
    </row>
    <row r="5596" spans="1:8" x14ac:dyDescent="0.35">
      <c r="A5596" s="14">
        <v>73521</v>
      </c>
      <c r="B5596">
        <v>10099.177734375</v>
      </c>
      <c r="C5596">
        <v>4.374359130859375</v>
      </c>
      <c r="D5596">
        <v>16.19940185546875</v>
      </c>
      <c r="E5596">
        <v>1.038807646715397</v>
      </c>
      <c r="F5596">
        <v>1.63556957244873</v>
      </c>
      <c r="G5596">
        <v>8.9021913707256317E-2</v>
      </c>
      <c r="H5596" s="15">
        <v>-999</v>
      </c>
    </row>
    <row r="5597" spans="1:8" x14ac:dyDescent="0.35">
      <c r="A5597" s="14">
        <v>73522</v>
      </c>
      <c r="B5597">
        <v>15693.82421875</v>
      </c>
      <c r="C5597">
        <v>2.356658935546875</v>
      </c>
      <c r="D5597">
        <v>17.332366943359379</v>
      </c>
      <c r="E5597">
        <v>0.86802149674780371</v>
      </c>
      <c r="F5597">
        <v>2.5189332962036128</v>
      </c>
      <c r="G5597">
        <v>6.4079654403030872E-3</v>
      </c>
      <c r="H5597" s="15">
        <v>-999</v>
      </c>
    </row>
    <row r="5598" spans="1:8" x14ac:dyDescent="0.35">
      <c r="A5598" s="14">
        <v>73523</v>
      </c>
      <c r="B5598">
        <v>9297.7314453125</v>
      </c>
      <c r="C5598">
        <v>8.44586181640625</v>
      </c>
      <c r="D5598">
        <v>13.72616577148438</v>
      </c>
      <c r="E5598">
        <v>0.9368457528492562</v>
      </c>
      <c r="F5598">
        <v>4.9312095642089844</v>
      </c>
      <c r="G5598">
        <v>0.12964156270027161</v>
      </c>
      <c r="H5598" s="15">
        <v>-999</v>
      </c>
    </row>
    <row r="5599" spans="1:8" x14ac:dyDescent="0.35">
      <c r="A5599" s="14">
        <v>73524</v>
      </c>
      <c r="B5599">
        <v>10984.7431640625</v>
      </c>
      <c r="C5599">
        <v>10.25277709960938</v>
      </c>
      <c r="D5599">
        <v>16.447235107421879</v>
      </c>
      <c r="E5599">
        <v>1.1344467560708249</v>
      </c>
      <c r="F5599">
        <v>4.8787288665771484</v>
      </c>
      <c r="G5599">
        <v>0.21685691177845001</v>
      </c>
      <c r="H5599" s="15">
        <v>-999</v>
      </c>
    </row>
    <row r="5600" spans="1:8" x14ac:dyDescent="0.35">
      <c r="A5600" s="14">
        <v>73525</v>
      </c>
      <c r="B5600">
        <v>12928.7548828125</v>
      </c>
      <c r="C5600">
        <v>8.03662109375</v>
      </c>
      <c r="D5600">
        <v>18.421630859375</v>
      </c>
      <c r="E5600">
        <v>1.210116056305591</v>
      </c>
      <c r="F5600">
        <v>2.2682733535766602</v>
      </c>
      <c r="G5600">
        <v>9.5551377162337303E-3</v>
      </c>
      <c r="H5600" s="15">
        <v>-999</v>
      </c>
    </row>
    <row r="5601" spans="1:8" x14ac:dyDescent="0.35">
      <c r="A5601" s="14">
        <v>73526</v>
      </c>
      <c r="B5601">
        <v>15898.185546875</v>
      </c>
      <c r="C5601">
        <v>8.95574951171875</v>
      </c>
      <c r="D5601">
        <v>23.152496337890621</v>
      </c>
      <c r="E5601">
        <v>1.423934095389257</v>
      </c>
      <c r="F5601">
        <v>2.0976190567016602</v>
      </c>
      <c r="G5601">
        <v>1.0302615165710449</v>
      </c>
      <c r="H5601" s="15">
        <v>-999</v>
      </c>
    </row>
    <row r="5602" spans="1:8" x14ac:dyDescent="0.35">
      <c r="A5602" s="14">
        <v>73527</v>
      </c>
      <c r="B5602">
        <v>8648.5224609375</v>
      </c>
      <c r="C5602">
        <v>8.157196044921875</v>
      </c>
      <c r="D5602">
        <v>18.727783203125</v>
      </c>
      <c r="E5602">
        <v>1.5551554057799031</v>
      </c>
      <c r="F5602">
        <v>5.0882844924926758</v>
      </c>
      <c r="G5602">
        <v>5.9624996185302734</v>
      </c>
      <c r="H5602" s="15">
        <v>-999</v>
      </c>
    </row>
    <row r="5603" spans="1:8" x14ac:dyDescent="0.35">
      <c r="A5603" s="14">
        <v>73528</v>
      </c>
      <c r="B5603">
        <v>12256.32421875</v>
      </c>
      <c r="C5603">
        <v>7.763153076171875</v>
      </c>
      <c r="D5603">
        <v>14.37493896484375</v>
      </c>
      <c r="E5603">
        <v>0.92729418979544109</v>
      </c>
      <c r="F5603">
        <v>4.7983565330505371</v>
      </c>
      <c r="G5603">
        <v>2.3728730157017711E-2</v>
      </c>
      <c r="H5603" s="15">
        <v>-999</v>
      </c>
    </row>
    <row r="5604" spans="1:8" x14ac:dyDescent="0.35">
      <c r="A5604" s="14">
        <v>73529</v>
      </c>
      <c r="B5604">
        <v>13663.6298828125</v>
      </c>
      <c r="C5604">
        <v>7.2864990234375</v>
      </c>
      <c r="D5604">
        <v>16.349334716796879</v>
      </c>
      <c r="E5604">
        <v>1.0684410811592571</v>
      </c>
      <c r="F5604">
        <v>2.1394577026367192</v>
      </c>
      <c r="G5604">
        <v>1.648944616317749E-2</v>
      </c>
      <c r="H5604" s="15">
        <v>-999</v>
      </c>
    </row>
    <row r="5605" spans="1:8" x14ac:dyDescent="0.35">
      <c r="A5605" s="14">
        <v>73530</v>
      </c>
      <c r="B5605">
        <v>24164.494140625</v>
      </c>
      <c r="C5605">
        <v>5.0247802734375</v>
      </c>
      <c r="D5605">
        <v>25.032135009765621</v>
      </c>
      <c r="E5605">
        <v>1.149646689043865</v>
      </c>
      <c r="F5605">
        <v>3.3912868499755859</v>
      </c>
      <c r="G5605">
        <v>0</v>
      </c>
      <c r="H5605" s="15">
        <v>-999</v>
      </c>
    </row>
    <row r="5606" spans="1:8" x14ac:dyDescent="0.35">
      <c r="A5606" s="14">
        <v>73531</v>
      </c>
      <c r="B5606">
        <v>12690.849609375</v>
      </c>
      <c r="C5606">
        <v>12.58856201171875</v>
      </c>
      <c r="D5606">
        <v>23.436798095703121</v>
      </c>
      <c r="E5606">
        <v>1.4273796265854479</v>
      </c>
      <c r="F5606">
        <v>2.6664657592773442</v>
      </c>
      <c r="G5606">
        <v>3.8542802333831792</v>
      </c>
      <c r="H5606" s="15">
        <v>-999</v>
      </c>
    </row>
    <row r="5607" spans="1:8" x14ac:dyDescent="0.35">
      <c r="A5607" s="14">
        <v>73532</v>
      </c>
      <c r="B5607">
        <v>10123.94921875</v>
      </c>
      <c r="C5607">
        <v>9.88055419921875</v>
      </c>
      <c r="D5607">
        <v>19.21307373046875</v>
      </c>
      <c r="E5607">
        <v>1.4542242183579031</v>
      </c>
      <c r="F5607">
        <v>1.1977405548095701</v>
      </c>
      <c r="G5607">
        <v>0.1093285977840424</v>
      </c>
      <c r="H5607" s="15">
        <v>-999</v>
      </c>
    </row>
    <row r="5608" spans="1:8" x14ac:dyDescent="0.35">
      <c r="A5608" s="14">
        <v>73533</v>
      </c>
      <c r="B5608">
        <v>23847.115234375</v>
      </c>
      <c r="C5608">
        <v>9.14373779296875</v>
      </c>
      <c r="D5608">
        <v>23.43572998046875</v>
      </c>
      <c r="E5608">
        <v>1.4063231805951191</v>
      </c>
      <c r="F5608">
        <v>3.2855911254882808</v>
      </c>
      <c r="G5608">
        <v>0</v>
      </c>
      <c r="H5608" s="15">
        <v>-999</v>
      </c>
    </row>
    <row r="5609" spans="1:8" x14ac:dyDescent="0.35">
      <c r="A5609" s="14">
        <v>73534</v>
      </c>
      <c r="B5609">
        <v>22917.16796875</v>
      </c>
      <c r="C5609">
        <v>11.72640991210938</v>
      </c>
      <c r="D5609">
        <v>26.130767822265621</v>
      </c>
      <c r="E5609">
        <v>1.6298533444481109</v>
      </c>
      <c r="F5609">
        <v>3.1266813278198242</v>
      </c>
      <c r="G5609">
        <v>9.3082569539546967E-2</v>
      </c>
      <c r="H5609" s="15">
        <v>-999</v>
      </c>
    </row>
    <row r="5610" spans="1:8" x14ac:dyDescent="0.35">
      <c r="A5610" s="14">
        <v>73535</v>
      </c>
      <c r="B5610">
        <v>20937.03125</v>
      </c>
      <c r="C5610">
        <v>13.56463623046875</v>
      </c>
      <c r="D5610">
        <v>28.62896728515625</v>
      </c>
      <c r="E5610">
        <v>1.544912212579443</v>
      </c>
      <c r="F5610">
        <v>3.2918300628662109</v>
      </c>
      <c r="G5610">
        <v>0</v>
      </c>
      <c r="H5610" s="15">
        <v>-999</v>
      </c>
    </row>
    <row r="5611" spans="1:8" x14ac:dyDescent="0.35">
      <c r="A5611" s="14">
        <v>73536</v>
      </c>
      <c r="B5611">
        <v>21596.5625</v>
      </c>
      <c r="C5611">
        <v>12.78036499023438</v>
      </c>
      <c r="D5611">
        <v>27.590728759765621</v>
      </c>
      <c r="E5611">
        <v>1.735102841095288</v>
      </c>
      <c r="F5611">
        <v>1.445464134216309</v>
      </c>
      <c r="G5611">
        <v>0.32484471797943121</v>
      </c>
      <c r="H5611" s="15">
        <v>-999</v>
      </c>
    </row>
    <row r="5612" spans="1:8" x14ac:dyDescent="0.35">
      <c r="A5612" s="14">
        <v>73537</v>
      </c>
      <c r="B5612">
        <v>24994.841796875</v>
      </c>
      <c r="C5612">
        <v>13.91787719726562</v>
      </c>
      <c r="D5612">
        <v>28.211395263671879</v>
      </c>
      <c r="E5612">
        <v>1.5229362765759751</v>
      </c>
      <c r="F5612">
        <v>3.4624843597412109</v>
      </c>
      <c r="G5612">
        <v>0</v>
      </c>
      <c r="H5612" s="15">
        <v>-999</v>
      </c>
    </row>
    <row r="5613" spans="1:8" x14ac:dyDescent="0.35">
      <c r="A5613" s="14">
        <v>73538</v>
      </c>
      <c r="B5613">
        <v>25528.966796875</v>
      </c>
      <c r="C5613">
        <v>11.89920043945312</v>
      </c>
      <c r="D5613">
        <v>25.064422607421879</v>
      </c>
      <c r="E5613">
        <v>1.2097240249824111</v>
      </c>
      <c r="F5613">
        <v>3.1710882186889648</v>
      </c>
      <c r="G5613">
        <v>0</v>
      </c>
      <c r="H5613" s="15">
        <v>-999</v>
      </c>
    </row>
    <row r="5614" spans="1:8" x14ac:dyDescent="0.35">
      <c r="A5614" s="14">
        <v>73539</v>
      </c>
      <c r="B5614">
        <v>23985.41796875</v>
      </c>
      <c r="C5614">
        <v>11.40261840820312</v>
      </c>
      <c r="D5614">
        <v>27.575103759765621</v>
      </c>
      <c r="E5614">
        <v>1.6485014149267829</v>
      </c>
      <c r="F5614">
        <v>2.8151006698608398</v>
      </c>
      <c r="G5614">
        <v>5.8916516304016113</v>
      </c>
      <c r="H5614" s="15">
        <v>-999</v>
      </c>
    </row>
    <row r="5615" spans="1:8" x14ac:dyDescent="0.35">
      <c r="A5615" s="14">
        <v>73540</v>
      </c>
      <c r="B5615">
        <v>11416.689453125</v>
      </c>
      <c r="C5615">
        <v>13.79254150390625</v>
      </c>
      <c r="D5615">
        <v>21.460296630859379</v>
      </c>
      <c r="E5615">
        <v>1.6057582477639001</v>
      </c>
      <c r="F5615">
        <v>3.1149377822875981</v>
      </c>
      <c r="G5615">
        <v>2.0430150032043461</v>
      </c>
      <c r="H5615" s="15">
        <v>-999</v>
      </c>
    </row>
    <row r="5616" spans="1:8" x14ac:dyDescent="0.35">
      <c r="A5616" s="14">
        <v>73541</v>
      </c>
      <c r="B5616">
        <v>12541.70703125</v>
      </c>
      <c r="C5616">
        <v>10.01443481445312</v>
      </c>
      <c r="D5616">
        <v>19.6046142578125</v>
      </c>
      <c r="E5616">
        <v>1.3936335155170561</v>
      </c>
      <c r="F5616">
        <v>2.6613283157348628</v>
      </c>
      <c r="G5616">
        <v>4.3522953987121582E-2</v>
      </c>
      <c r="H5616" s="15">
        <v>-999</v>
      </c>
    </row>
    <row r="5617" spans="1:8" x14ac:dyDescent="0.35">
      <c r="A5617" s="14">
        <v>73542</v>
      </c>
      <c r="B5617">
        <v>23138.560546875</v>
      </c>
      <c r="C5617">
        <v>9.2491455078125</v>
      </c>
      <c r="D5617">
        <v>23.14727783203125</v>
      </c>
      <c r="E5617">
        <v>1.449180416261955</v>
      </c>
      <c r="F5617">
        <v>2.6349039077758789</v>
      </c>
      <c r="G5617">
        <v>0</v>
      </c>
      <c r="H5617" s="15">
        <v>-999</v>
      </c>
    </row>
    <row r="5618" spans="1:8" x14ac:dyDescent="0.35">
      <c r="A5618" s="14">
        <v>73543</v>
      </c>
      <c r="B5618">
        <v>26165.2734375</v>
      </c>
      <c r="C5618">
        <v>10.88894653320312</v>
      </c>
      <c r="D5618">
        <v>25.287261962890621</v>
      </c>
      <c r="E5618">
        <v>1.378233746230944</v>
      </c>
      <c r="F5618">
        <v>3.2606353759765621</v>
      </c>
      <c r="G5618">
        <v>0</v>
      </c>
      <c r="H5618" s="15">
        <v>-999</v>
      </c>
    </row>
    <row r="5619" spans="1:8" x14ac:dyDescent="0.35">
      <c r="A5619" s="14">
        <v>73544</v>
      </c>
      <c r="B5619">
        <v>26676.177734375</v>
      </c>
      <c r="C5619">
        <v>9.689697265625</v>
      </c>
      <c r="D5619">
        <v>26.39111328125</v>
      </c>
      <c r="E5619">
        <v>1.2941448258603701</v>
      </c>
      <c r="F5619">
        <v>2.4958124160766602</v>
      </c>
      <c r="G5619">
        <v>0</v>
      </c>
      <c r="H5619" s="15">
        <v>-999</v>
      </c>
    </row>
    <row r="5620" spans="1:8" x14ac:dyDescent="0.35">
      <c r="A5620" s="14">
        <v>73545</v>
      </c>
      <c r="B5620">
        <v>26641.6015625</v>
      </c>
      <c r="C5620">
        <v>10.82058715820312</v>
      </c>
      <c r="D5620">
        <v>26.56500244140625</v>
      </c>
      <c r="E5620">
        <v>1.405934252259434</v>
      </c>
      <c r="F5620">
        <v>3.2888946533203121</v>
      </c>
      <c r="G5620">
        <v>0</v>
      </c>
      <c r="H5620" s="15">
        <v>-999</v>
      </c>
    </row>
    <row r="5621" spans="1:8" x14ac:dyDescent="0.35">
      <c r="A5621" s="14">
        <v>73546</v>
      </c>
      <c r="B5621">
        <v>27066.318359375</v>
      </c>
      <c r="C5621">
        <v>8.346160888671875</v>
      </c>
      <c r="D5621">
        <v>23.8408203125</v>
      </c>
      <c r="E5621">
        <v>1.261220016521384</v>
      </c>
      <c r="F5621">
        <v>2.837854385375977</v>
      </c>
      <c r="G5621">
        <v>0</v>
      </c>
      <c r="H5621" s="15">
        <v>-999</v>
      </c>
    </row>
    <row r="5622" spans="1:8" x14ac:dyDescent="0.35">
      <c r="A5622" s="14">
        <v>73547</v>
      </c>
      <c r="B5622">
        <v>27843.513671875</v>
      </c>
      <c r="C5622">
        <v>7.70904541015625</v>
      </c>
      <c r="D5622">
        <v>24.53436279296875</v>
      </c>
      <c r="E5622">
        <v>1.2226583847896431</v>
      </c>
      <c r="F5622">
        <v>2.1207399368286128</v>
      </c>
      <c r="G5622">
        <v>0</v>
      </c>
      <c r="H5622" s="15">
        <v>-999</v>
      </c>
    </row>
    <row r="5623" spans="1:8" x14ac:dyDescent="0.35">
      <c r="A5623" s="14">
        <v>73548</v>
      </c>
      <c r="B5623">
        <v>27362.025390625</v>
      </c>
      <c r="C5623">
        <v>10.58319091796875</v>
      </c>
      <c r="D5623">
        <v>27.676116943359379</v>
      </c>
      <c r="E5623">
        <v>1.4506420066396419</v>
      </c>
      <c r="F5623">
        <v>1.933204650878906</v>
      </c>
      <c r="G5623">
        <v>0</v>
      </c>
      <c r="H5623" s="15">
        <v>-999</v>
      </c>
    </row>
    <row r="5624" spans="1:8" x14ac:dyDescent="0.35">
      <c r="A5624" s="14">
        <v>73549</v>
      </c>
      <c r="B5624">
        <v>22016.12109375</v>
      </c>
      <c r="C5624">
        <v>9.57861328125</v>
      </c>
      <c r="D5624">
        <v>19.730621337890621</v>
      </c>
      <c r="E5624">
        <v>1.1980308488189899</v>
      </c>
      <c r="F5624">
        <v>4.0449099540710449</v>
      </c>
      <c r="G5624">
        <v>7.929215207695961E-3</v>
      </c>
      <c r="H5624" s="15">
        <v>-999</v>
      </c>
    </row>
    <row r="5625" spans="1:8" x14ac:dyDescent="0.35">
      <c r="A5625" s="14">
        <v>73550</v>
      </c>
      <c r="B5625">
        <v>13350.3798828125</v>
      </c>
      <c r="C5625">
        <v>9.07061767578125</v>
      </c>
      <c r="D5625">
        <v>16.803375244140621</v>
      </c>
      <c r="E5625">
        <v>0.97120447354670869</v>
      </c>
      <c r="F5625">
        <v>4.5627436637878418</v>
      </c>
      <c r="G5625">
        <v>7.929215207695961E-3</v>
      </c>
      <c r="H5625" s="15">
        <v>-999</v>
      </c>
    </row>
    <row r="5626" spans="1:8" x14ac:dyDescent="0.35">
      <c r="A5626" s="14">
        <v>73551</v>
      </c>
      <c r="B5626">
        <v>11439.9111328125</v>
      </c>
      <c r="C5626">
        <v>7.097564697265625</v>
      </c>
      <c r="D5626">
        <v>18.80694580078125</v>
      </c>
      <c r="E5626">
        <v>1.113655421743885</v>
      </c>
      <c r="F5626">
        <v>3.6544241905212398</v>
      </c>
      <c r="G5626">
        <v>7.6581694185733795E-2</v>
      </c>
      <c r="H5626" s="15">
        <v>-999</v>
      </c>
    </row>
    <row r="5627" spans="1:8" x14ac:dyDescent="0.35">
      <c r="A5627" s="14">
        <v>73552</v>
      </c>
      <c r="B5627">
        <v>24361.630859375</v>
      </c>
      <c r="C5627">
        <v>5.286834716796875</v>
      </c>
      <c r="D5627">
        <v>20.01385498046875</v>
      </c>
      <c r="E5627">
        <v>1.012296758424855</v>
      </c>
      <c r="F5627">
        <v>1.8462257385253911</v>
      </c>
      <c r="G5627">
        <v>0</v>
      </c>
      <c r="H5627" s="15">
        <v>-999</v>
      </c>
    </row>
    <row r="5628" spans="1:8" x14ac:dyDescent="0.35">
      <c r="A5628" s="14">
        <v>73553</v>
      </c>
      <c r="B5628">
        <v>28133.025390625</v>
      </c>
      <c r="C5628">
        <v>9.007965087890625</v>
      </c>
      <c r="D5628">
        <v>27.330413818359379</v>
      </c>
      <c r="E5628">
        <v>1.1018485994792699</v>
      </c>
      <c r="F5628">
        <v>3.9182958602905269</v>
      </c>
      <c r="G5628">
        <v>1.13542628288269</v>
      </c>
      <c r="H5628" s="15">
        <v>-999</v>
      </c>
    </row>
    <row r="5629" spans="1:8" x14ac:dyDescent="0.35">
      <c r="A5629" s="14">
        <v>73554</v>
      </c>
      <c r="B5629">
        <v>12719.2333984375</v>
      </c>
      <c r="C5629">
        <v>10.30404663085938</v>
      </c>
      <c r="D5629">
        <v>18.3154296875</v>
      </c>
      <c r="E5629">
        <v>1.300543196649764</v>
      </c>
      <c r="F5629">
        <v>4.6669712066650391</v>
      </c>
      <c r="G5629">
        <v>0.34303775429725653</v>
      </c>
      <c r="H5629" s="15">
        <v>-999</v>
      </c>
    </row>
    <row r="5630" spans="1:8" x14ac:dyDescent="0.35">
      <c r="A5630" s="14">
        <v>73555</v>
      </c>
      <c r="B5630">
        <v>19610.232421875</v>
      </c>
      <c r="C5630">
        <v>10.65249633789062</v>
      </c>
      <c r="D5630">
        <v>18.937103271484379</v>
      </c>
      <c r="E5630">
        <v>1.060475711386804</v>
      </c>
      <c r="F5630">
        <v>4.0654616355895996</v>
      </c>
      <c r="G5630">
        <v>5.7741560041904449E-2</v>
      </c>
      <c r="H5630" s="15">
        <v>-999</v>
      </c>
    </row>
    <row r="5631" spans="1:8" x14ac:dyDescent="0.35">
      <c r="A5631" s="14">
        <v>73556</v>
      </c>
      <c r="B5631">
        <v>10352.0498046875</v>
      </c>
      <c r="C5631">
        <v>10.50723266601562</v>
      </c>
      <c r="D5631">
        <v>14.4957275390625</v>
      </c>
      <c r="E5631">
        <v>0.87075802895175725</v>
      </c>
      <c r="F5631">
        <v>5.9536657333374023</v>
      </c>
      <c r="G5631">
        <v>7.929215207695961E-3</v>
      </c>
      <c r="H5631" s="15">
        <v>-999</v>
      </c>
    </row>
    <row r="5632" spans="1:8" x14ac:dyDescent="0.35">
      <c r="A5632" s="14">
        <v>73557</v>
      </c>
      <c r="B5632">
        <v>5818.4296875</v>
      </c>
      <c r="C5632">
        <v>9.6982421875</v>
      </c>
      <c r="D5632">
        <v>14.41867065429688</v>
      </c>
      <c r="E5632">
        <v>1.032098956037385</v>
      </c>
      <c r="F5632">
        <v>4.7719326019287109</v>
      </c>
      <c r="G5632">
        <v>8.0490760803222656</v>
      </c>
      <c r="H5632" s="15">
        <v>-999</v>
      </c>
    </row>
    <row r="5633" spans="1:8" x14ac:dyDescent="0.35">
      <c r="A5633" s="14">
        <v>73558</v>
      </c>
      <c r="B5633">
        <v>8149.4892578125</v>
      </c>
      <c r="C5633">
        <v>7.713775634765625</v>
      </c>
      <c r="D5633">
        <v>16.077545166015621</v>
      </c>
      <c r="E5633">
        <v>1.1225843737650889</v>
      </c>
      <c r="F5633">
        <v>3.865080833435059</v>
      </c>
      <c r="G5633">
        <v>3.0728828907012939</v>
      </c>
      <c r="H5633" s="15">
        <v>-999</v>
      </c>
    </row>
    <row r="5634" spans="1:8" x14ac:dyDescent="0.35">
      <c r="A5634" s="14">
        <v>73559</v>
      </c>
      <c r="B5634">
        <v>16455.53515625</v>
      </c>
      <c r="C5634">
        <v>8.4696044921875</v>
      </c>
      <c r="D5634">
        <v>20.258575439453121</v>
      </c>
      <c r="E5634">
        <v>1.083207236404002</v>
      </c>
      <c r="F5634">
        <v>2.8492307662963872</v>
      </c>
      <c r="G5634">
        <v>3.8759008049964898E-2</v>
      </c>
      <c r="H5634" s="15">
        <v>-999</v>
      </c>
    </row>
    <row r="5635" spans="1:8" x14ac:dyDescent="0.35">
      <c r="A5635" s="14">
        <v>73560</v>
      </c>
      <c r="B5635">
        <v>17357.61328125</v>
      </c>
      <c r="C5635">
        <v>9.998291015625</v>
      </c>
      <c r="D5635">
        <v>20.2012939453125</v>
      </c>
      <c r="E5635">
        <v>1.4009660588912241</v>
      </c>
      <c r="F5635">
        <v>3.0316286087036128</v>
      </c>
      <c r="G5635">
        <v>6.316709041595459</v>
      </c>
      <c r="H5635" s="15">
        <v>-999</v>
      </c>
    </row>
    <row r="5636" spans="1:8" x14ac:dyDescent="0.35">
      <c r="A5636" s="14">
        <v>73561</v>
      </c>
      <c r="B5636">
        <v>21986.705078125</v>
      </c>
      <c r="C5636">
        <v>7.617889404296875</v>
      </c>
      <c r="D5636">
        <v>21.036468505859379</v>
      </c>
      <c r="E5636">
        <v>1.2399490265440301</v>
      </c>
      <c r="F5636">
        <v>2.470856666564941</v>
      </c>
      <c r="G5636">
        <v>0.34924173355102539</v>
      </c>
      <c r="H5636" s="15">
        <v>-999</v>
      </c>
    </row>
    <row r="5637" spans="1:8" x14ac:dyDescent="0.35">
      <c r="A5637" s="14">
        <v>73562</v>
      </c>
      <c r="B5637">
        <v>5525.82080078125</v>
      </c>
      <c r="C5637">
        <v>8.24456787109375</v>
      </c>
      <c r="D5637">
        <v>16.056732177734379</v>
      </c>
      <c r="E5637">
        <v>1.280119773895223</v>
      </c>
      <c r="F5637">
        <v>1.7273187637329099</v>
      </c>
      <c r="G5637">
        <v>14.282698631286619</v>
      </c>
      <c r="H5637" s="15">
        <v>-999</v>
      </c>
    </row>
    <row r="5638" spans="1:8" x14ac:dyDescent="0.35">
      <c r="A5638" s="14">
        <v>73563</v>
      </c>
      <c r="B5638">
        <v>17456.69921875</v>
      </c>
      <c r="C5638">
        <v>7.016845703125</v>
      </c>
      <c r="D5638">
        <v>21.87164306640625</v>
      </c>
      <c r="E5638">
        <v>1.337245593088694</v>
      </c>
      <c r="F5638">
        <v>1.611714363098145</v>
      </c>
      <c r="G5638">
        <v>6.2460560351610177E-2</v>
      </c>
      <c r="H5638" s="15">
        <v>-999</v>
      </c>
    </row>
    <row r="5639" spans="1:8" x14ac:dyDescent="0.35">
      <c r="A5639" s="14">
        <v>73564</v>
      </c>
      <c r="B5639">
        <v>19200.478515625</v>
      </c>
      <c r="C5639">
        <v>12.58856201171875</v>
      </c>
      <c r="D5639">
        <v>22.427703857421879</v>
      </c>
      <c r="E5639">
        <v>1.522669856487775</v>
      </c>
      <c r="F5639">
        <v>4.4122748374938956</v>
      </c>
      <c r="G5639">
        <v>1.707744240760803</v>
      </c>
      <c r="H5639" s="15">
        <v>-999</v>
      </c>
    </row>
    <row r="5640" spans="1:8" x14ac:dyDescent="0.35">
      <c r="A5640" s="14">
        <v>73565</v>
      </c>
      <c r="B5640">
        <v>8689.2919921875</v>
      </c>
      <c r="C5640">
        <v>11.98468017578125</v>
      </c>
      <c r="D5640">
        <v>15.02474975585938</v>
      </c>
      <c r="E5640">
        <v>1.181175702598106</v>
      </c>
      <c r="F5640">
        <v>4.9631385803222656</v>
      </c>
      <c r="G5640">
        <v>0.62164598703384399</v>
      </c>
      <c r="H5640" s="15">
        <v>-999</v>
      </c>
    </row>
    <row r="5641" spans="1:8" x14ac:dyDescent="0.35">
      <c r="A5641" s="14">
        <v>73566</v>
      </c>
      <c r="B5641">
        <v>9658.458984375</v>
      </c>
      <c r="C5641">
        <v>12.33978271484375</v>
      </c>
      <c r="D5641">
        <v>17.18658447265625</v>
      </c>
      <c r="E5641">
        <v>1.374646109817703</v>
      </c>
      <c r="F5641">
        <v>3.9080195426940918</v>
      </c>
      <c r="G5641">
        <v>0.74888205528259277</v>
      </c>
      <c r="H5641" s="15">
        <v>-999</v>
      </c>
    </row>
    <row r="5642" spans="1:8" x14ac:dyDescent="0.35">
      <c r="A5642" s="14">
        <v>73567</v>
      </c>
      <c r="B5642">
        <v>8902.42578125</v>
      </c>
      <c r="C5642">
        <v>10.67718505859375</v>
      </c>
      <c r="D5642">
        <v>20.19610595703125</v>
      </c>
      <c r="E5642">
        <v>1.4201800014955031</v>
      </c>
      <c r="F5642">
        <v>2.6903209686279301</v>
      </c>
      <c r="G5642">
        <v>0.55453509092330933</v>
      </c>
      <c r="H5642" s="15">
        <v>-999</v>
      </c>
    </row>
    <row r="5643" spans="1:8" x14ac:dyDescent="0.35">
      <c r="A5643" s="14">
        <v>73568</v>
      </c>
      <c r="B5643">
        <v>19325.880859375</v>
      </c>
      <c r="C5643">
        <v>9.303253173828125</v>
      </c>
      <c r="D5643">
        <v>21.184326171875</v>
      </c>
      <c r="E5643">
        <v>1.356659508421356</v>
      </c>
      <c r="F5643">
        <v>2.8018884658813481</v>
      </c>
      <c r="G5643">
        <v>4.269925132393837E-2</v>
      </c>
      <c r="H5643" s="15">
        <v>-999</v>
      </c>
    </row>
    <row r="5644" spans="1:8" x14ac:dyDescent="0.35">
      <c r="A5644" s="14">
        <v>73569</v>
      </c>
      <c r="B5644">
        <v>25408.208984375</v>
      </c>
      <c r="C5644">
        <v>7.990081787109375</v>
      </c>
      <c r="D5644">
        <v>21.576934814453121</v>
      </c>
      <c r="E5644">
        <v>1.3202998596076101</v>
      </c>
      <c r="F5644">
        <v>2.5093908309936519</v>
      </c>
      <c r="G5644">
        <v>0</v>
      </c>
      <c r="H5644" s="15">
        <v>-999</v>
      </c>
    </row>
    <row r="5645" spans="1:8" x14ac:dyDescent="0.35">
      <c r="A5645" s="14">
        <v>73570</v>
      </c>
      <c r="B5645">
        <v>28417.373046875</v>
      </c>
      <c r="C5645">
        <v>10.10748291015625</v>
      </c>
      <c r="D5645">
        <v>23.49822998046875</v>
      </c>
      <c r="E5645">
        <v>1.2915539273738941</v>
      </c>
      <c r="F5645">
        <v>3.3799095153808589</v>
      </c>
      <c r="G5645">
        <v>0</v>
      </c>
      <c r="H5645" s="15">
        <v>-999</v>
      </c>
    </row>
    <row r="5646" spans="1:8" x14ac:dyDescent="0.35">
      <c r="A5646" s="14">
        <v>73571</v>
      </c>
      <c r="B5646">
        <v>27326.416015625</v>
      </c>
      <c r="C5646">
        <v>11.29531860351562</v>
      </c>
      <c r="D5646">
        <v>24.260498046875</v>
      </c>
      <c r="E5646">
        <v>1.2635090320514271</v>
      </c>
      <c r="F5646">
        <v>5.5628128051757813</v>
      </c>
      <c r="G5646">
        <v>3.9407261647284031E-3</v>
      </c>
      <c r="H5646" s="15">
        <v>-999</v>
      </c>
    </row>
    <row r="5647" spans="1:8" x14ac:dyDescent="0.35">
      <c r="A5647" s="14">
        <v>73572</v>
      </c>
      <c r="B5647">
        <v>18559.525390625</v>
      </c>
      <c r="C5647">
        <v>12.38821411132812</v>
      </c>
      <c r="D5647">
        <v>22.699493408203121</v>
      </c>
      <c r="E5647">
        <v>1.3467705625309649</v>
      </c>
      <c r="F5647">
        <v>4.7950534820556641</v>
      </c>
      <c r="G5647">
        <v>0</v>
      </c>
      <c r="H5647" s="15">
        <v>-999</v>
      </c>
    </row>
    <row r="5648" spans="1:8" x14ac:dyDescent="0.35">
      <c r="A5648" s="14">
        <v>73573</v>
      </c>
      <c r="B5648">
        <v>14231.2998046875</v>
      </c>
      <c r="C5648">
        <v>12.93795776367188</v>
      </c>
      <c r="D5648">
        <v>22.71929931640625</v>
      </c>
      <c r="E5648">
        <v>1.536439060939363</v>
      </c>
      <c r="F5648">
        <v>2.729589462280273</v>
      </c>
      <c r="G5648">
        <v>0.87367331981658936</v>
      </c>
      <c r="H5648" s="15">
        <v>-999</v>
      </c>
    </row>
    <row r="5649" spans="1:8" x14ac:dyDescent="0.35">
      <c r="A5649" s="14">
        <v>73574</v>
      </c>
      <c r="B5649">
        <v>17457.73046875</v>
      </c>
      <c r="C5649">
        <v>11.69790649414062</v>
      </c>
      <c r="D5649">
        <v>22.072601318359379</v>
      </c>
      <c r="E5649">
        <v>1.653159031331219</v>
      </c>
      <c r="F5649">
        <v>2.471222877502441</v>
      </c>
      <c r="G5649">
        <v>2.1039152145385742</v>
      </c>
      <c r="H5649" s="15">
        <v>-999</v>
      </c>
    </row>
    <row r="5650" spans="1:8" x14ac:dyDescent="0.35">
      <c r="A5650" s="14">
        <v>73575</v>
      </c>
      <c r="B5650">
        <v>19399.677734375</v>
      </c>
      <c r="C5650">
        <v>11.84320068359375</v>
      </c>
      <c r="D5650">
        <v>23.740875244140621</v>
      </c>
      <c r="E5650">
        <v>1.502068208435221</v>
      </c>
      <c r="F5650">
        <v>2.1970758438110352</v>
      </c>
      <c r="G5650">
        <v>0</v>
      </c>
      <c r="H5650" s="15">
        <v>-999</v>
      </c>
    </row>
    <row r="5651" spans="1:8" x14ac:dyDescent="0.35">
      <c r="A5651" s="14">
        <v>73576</v>
      </c>
      <c r="B5651">
        <v>24299.703125</v>
      </c>
      <c r="C5651">
        <v>12.76229858398438</v>
      </c>
      <c r="D5651">
        <v>25.371612548828121</v>
      </c>
      <c r="E5651">
        <v>1.4061769849705139</v>
      </c>
      <c r="F5651">
        <v>2.2818527221679692</v>
      </c>
      <c r="G5651">
        <v>0</v>
      </c>
      <c r="H5651" s="15">
        <v>-999</v>
      </c>
    </row>
    <row r="5652" spans="1:8" x14ac:dyDescent="0.35">
      <c r="A5652" s="14">
        <v>73577</v>
      </c>
      <c r="B5652">
        <v>19957.54296875</v>
      </c>
      <c r="C5652">
        <v>13.23989868164062</v>
      </c>
      <c r="D5652">
        <v>25.608001708984379</v>
      </c>
      <c r="E5652">
        <v>1.3693112705802239</v>
      </c>
      <c r="F5652">
        <v>2.29065990447998</v>
      </c>
      <c r="G5652">
        <v>0</v>
      </c>
      <c r="H5652" s="15">
        <v>-999</v>
      </c>
    </row>
    <row r="5653" spans="1:8" x14ac:dyDescent="0.35">
      <c r="A5653" s="14">
        <v>73578</v>
      </c>
      <c r="B5653">
        <v>22282.92578125</v>
      </c>
      <c r="C5653">
        <v>14.49612426757812</v>
      </c>
      <c r="D5653">
        <v>25.22686767578125</v>
      </c>
      <c r="E5653">
        <v>1.76111765157585</v>
      </c>
      <c r="F5653">
        <v>3.3021059036254878</v>
      </c>
      <c r="G5653">
        <v>12.84959506988525</v>
      </c>
      <c r="H5653" s="15">
        <v>-999</v>
      </c>
    </row>
    <row r="5654" spans="1:8" x14ac:dyDescent="0.35">
      <c r="A5654" s="14">
        <v>73579</v>
      </c>
      <c r="B5654">
        <v>9713.677734375</v>
      </c>
      <c r="C5654">
        <v>14.41635131835938</v>
      </c>
      <c r="D5654">
        <v>22.11114501953125</v>
      </c>
      <c r="E5654">
        <v>1.866685096971729</v>
      </c>
      <c r="F5654">
        <v>1.504918098449707</v>
      </c>
      <c r="G5654">
        <v>4.46319580078125</v>
      </c>
      <c r="H5654" s="15">
        <v>-999</v>
      </c>
    </row>
    <row r="5655" spans="1:8" x14ac:dyDescent="0.35">
      <c r="A5655" s="14">
        <v>73580</v>
      </c>
      <c r="B5655">
        <v>15246.9130859375</v>
      </c>
      <c r="C5655">
        <v>13.90362548828125</v>
      </c>
      <c r="D5655">
        <v>22.271514892578121</v>
      </c>
      <c r="E5655">
        <v>1.8032604225320139</v>
      </c>
      <c r="F5655">
        <v>1.985318183898926</v>
      </c>
      <c r="G5655">
        <v>8.2342252731323242</v>
      </c>
      <c r="H5655" s="15">
        <v>-999</v>
      </c>
    </row>
    <row r="5656" spans="1:8" x14ac:dyDescent="0.35">
      <c r="A5656" s="14">
        <v>73581</v>
      </c>
      <c r="B5656">
        <v>15018.8134765625</v>
      </c>
      <c r="C5656">
        <v>13.57888793945312</v>
      </c>
      <c r="D5656">
        <v>21.65606689453125</v>
      </c>
      <c r="E5656">
        <v>1.6433138804502261</v>
      </c>
      <c r="F5656">
        <v>2.6965599060058589</v>
      </c>
      <c r="G5656">
        <v>7.4032196998596191</v>
      </c>
      <c r="H5656" s="15">
        <v>-999</v>
      </c>
    </row>
    <row r="5657" spans="1:8" x14ac:dyDescent="0.35">
      <c r="A5657" s="14">
        <v>73582</v>
      </c>
      <c r="B5657">
        <v>10849.0185546875</v>
      </c>
      <c r="C5657">
        <v>13.59786987304688</v>
      </c>
      <c r="D5657">
        <v>20.169036865234379</v>
      </c>
      <c r="E5657">
        <v>1.6420019961672869</v>
      </c>
      <c r="F5657">
        <v>2.3640594482421879</v>
      </c>
      <c r="G5657">
        <v>18.72530364990234</v>
      </c>
      <c r="H5657" s="15">
        <v>-999</v>
      </c>
    </row>
    <row r="5658" spans="1:8" x14ac:dyDescent="0.35">
      <c r="A5658" s="14">
        <v>73583</v>
      </c>
      <c r="B5658">
        <v>9806.5693359375</v>
      </c>
      <c r="C5658">
        <v>13.614013671875</v>
      </c>
      <c r="D5658">
        <v>20.58453369140625</v>
      </c>
      <c r="E5658">
        <v>1.608508762427673</v>
      </c>
      <c r="F5658">
        <v>3.9458203315734859</v>
      </c>
      <c r="G5658">
        <v>5.4109740257263184</v>
      </c>
      <c r="H5658" s="15">
        <v>-999</v>
      </c>
    </row>
    <row r="5659" spans="1:8" x14ac:dyDescent="0.35">
      <c r="A5659" s="14">
        <v>73584</v>
      </c>
      <c r="B5659">
        <v>10540.412109375</v>
      </c>
      <c r="C5659">
        <v>11.2706298828125</v>
      </c>
      <c r="D5659">
        <v>20.82403564453125</v>
      </c>
      <c r="E5659">
        <v>1.6355401764529549</v>
      </c>
      <c r="F5659">
        <v>2.4917755126953121</v>
      </c>
      <c r="G5659">
        <v>4.2085957527160636</v>
      </c>
      <c r="H5659" s="15">
        <v>-999</v>
      </c>
    </row>
    <row r="5660" spans="1:8" x14ac:dyDescent="0.35">
      <c r="A5660" s="14">
        <v>73585</v>
      </c>
      <c r="B5660">
        <v>14975.98046875</v>
      </c>
      <c r="C5660">
        <v>10.70474243164062</v>
      </c>
      <c r="D5660">
        <v>21.33636474609375</v>
      </c>
      <c r="E5660">
        <v>1.509530891426039</v>
      </c>
      <c r="F5660">
        <v>2.2627687454223628</v>
      </c>
      <c r="G5660">
        <v>3.3009026199579239E-2</v>
      </c>
      <c r="H5660" s="15">
        <v>-999</v>
      </c>
    </row>
    <row r="5661" spans="1:8" x14ac:dyDescent="0.35">
      <c r="A5661" s="14">
        <v>73586</v>
      </c>
      <c r="B5661">
        <v>20209.8984375</v>
      </c>
      <c r="C5661">
        <v>12.30844116210938</v>
      </c>
      <c r="D5661">
        <v>24.51666259765625</v>
      </c>
      <c r="E5661">
        <v>1.6404927820480899</v>
      </c>
      <c r="F5661">
        <v>1.748237609863281</v>
      </c>
      <c r="G5661">
        <v>3.3009026199579239E-2</v>
      </c>
      <c r="H5661" s="15">
        <v>-999</v>
      </c>
    </row>
    <row r="5662" spans="1:8" x14ac:dyDescent="0.35">
      <c r="A5662" s="14">
        <v>73587</v>
      </c>
      <c r="B5662">
        <v>11945.1376953125</v>
      </c>
      <c r="C5662">
        <v>14.32330322265625</v>
      </c>
      <c r="D5662">
        <v>22.502685546875</v>
      </c>
      <c r="E5662">
        <v>1.7231211620513771</v>
      </c>
      <c r="F5662">
        <v>3.7366318702697749</v>
      </c>
      <c r="G5662">
        <v>3.8501429557800289</v>
      </c>
      <c r="H5662" s="15">
        <v>-999</v>
      </c>
    </row>
    <row r="5663" spans="1:8" x14ac:dyDescent="0.35">
      <c r="A5663" s="14">
        <v>73588</v>
      </c>
      <c r="B5663">
        <v>13766.8427734375</v>
      </c>
      <c r="C5663">
        <v>12.85345458984375</v>
      </c>
      <c r="D5663">
        <v>19.97430419921875</v>
      </c>
      <c r="E5663">
        <v>1.3236284237028491</v>
      </c>
      <c r="F5663">
        <v>5.9066896438598633</v>
      </c>
      <c r="G5663">
        <v>2.3468031883239751</v>
      </c>
      <c r="H5663" s="15">
        <v>-999</v>
      </c>
    </row>
    <row r="5664" spans="1:8" x14ac:dyDescent="0.35">
      <c r="A5664" s="14">
        <v>73589</v>
      </c>
      <c r="B5664">
        <v>19141.130859375</v>
      </c>
      <c r="C5664">
        <v>12.089111328125</v>
      </c>
      <c r="D5664">
        <v>21.608184814453121</v>
      </c>
      <c r="E5664">
        <v>1.3731770162104779</v>
      </c>
      <c r="F5664">
        <v>4.0353679656982422</v>
      </c>
      <c r="G5664">
        <v>8.8378544896841049E-3</v>
      </c>
      <c r="H5664" s="15">
        <v>-999</v>
      </c>
    </row>
    <row r="5665" spans="1:8" x14ac:dyDescent="0.35">
      <c r="A5665" s="14">
        <v>73590</v>
      </c>
      <c r="B5665">
        <v>25907.7578125</v>
      </c>
      <c r="C5665">
        <v>10.52908325195312</v>
      </c>
      <c r="D5665">
        <v>26.9898681640625</v>
      </c>
      <c r="E5665">
        <v>1.634262340832414</v>
      </c>
      <c r="F5665">
        <v>3.028326034545898</v>
      </c>
      <c r="G5665">
        <v>3.9407261647284031E-3</v>
      </c>
      <c r="H5665" s="15">
        <v>-999</v>
      </c>
    </row>
    <row r="5666" spans="1:8" x14ac:dyDescent="0.35">
      <c r="A5666" s="14">
        <v>73591</v>
      </c>
      <c r="B5666">
        <v>25439.6875</v>
      </c>
      <c r="C5666">
        <v>13.25604248046875</v>
      </c>
      <c r="D5666">
        <v>24.16259765625</v>
      </c>
      <c r="E5666">
        <v>1.448294432441233</v>
      </c>
      <c r="F5666">
        <v>3.6133203506469731</v>
      </c>
      <c r="G5666">
        <v>9.2650152742862701E-2</v>
      </c>
      <c r="H5666" s="15">
        <v>-999</v>
      </c>
    </row>
    <row r="5667" spans="1:8" x14ac:dyDescent="0.35">
      <c r="A5667" s="14">
        <v>73592</v>
      </c>
      <c r="B5667">
        <v>17256.982421875</v>
      </c>
      <c r="C5667">
        <v>9.5064697265625</v>
      </c>
      <c r="D5667">
        <v>20.983367919921879</v>
      </c>
      <c r="E5667">
        <v>1.392966350077999</v>
      </c>
      <c r="F5667">
        <v>2.6774759292602539</v>
      </c>
      <c r="G5667">
        <v>7.2259612381458282E-2</v>
      </c>
      <c r="H5667" s="15">
        <v>-999</v>
      </c>
    </row>
    <row r="5668" spans="1:8" x14ac:dyDescent="0.35">
      <c r="A5668" s="14">
        <v>73593</v>
      </c>
      <c r="B5668">
        <v>28956.662109375</v>
      </c>
      <c r="C5668">
        <v>7.88470458984375</v>
      </c>
      <c r="D5668">
        <v>22.88800048828125</v>
      </c>
      <c r="E5668">
        <v>1.2483501398186909</v>
      </c>
      <c r="F5668">
        <v>2.7398653030395508</v>
      </c>
      <c r="G5668">
        <v>0</v>
      </c>
      <c r="H5668" s="15">
        <v>-999</v>
      </c>
    </row>
    <row r="5669" spans="1:8" x14ac:dyDescent="0.35">
      <c r="A5669" s="14">
        <v>73594</v>
      </c>
      <c r="B5669">
        <v>23794.9921875</v>
      </c>
      <c r="C5669">
        <v>14.57302856445312</v>
      </c>
      <c r="D5669">
        <v>27.809417724609379</v>
      </c>
      <c r="E5669">
        <v>1.589220680266221</v>
      </c>
      <c r="F5669">
        <v>1.518496513366699</v>
      </c>
      <c r="G5669">
        <v>1.8257183255627749E-3</v>
      </c>
      <c r="H5669" s="15">
        <v>-999</v>
      </c>
    </row>
    <row r="5670" spans="1:8" x14ac:dyDescent="0.35">
      <c r="A5670" s="14">
        <v>73595</v>
      </c>
      <c r="B5670">
        <v>17528.4296875</v>
      </c>
      <c r="C5670">
        <v>16.784423828125</v>
      </c>
      <c r="D5670">
        <v>26.030792236328121</v>
      </c>
      <c r="E5670">
        <v>1.9309169282108869</v>
      </c>
      <c r="F5670">
        <v>1.6814441680908201</v>
      </c>
      <c r="G5670">
        <v>0.3876347541809082</v>
      </c>
      <c r="H5670" s="15">
        <v>-999</v>
      </c>
    </row>
    <row r="5671" spans="1:8" x14ac:dyDescent="0.35">
      <c r="A5671" s="14">
        <v>73596</v>
      </c>
      <c r="B5671">
        <v>27052.38671875</v>
      </c>
      <c r="C5671">
        <v>15.5035400390625</v>
      </c>
      <c r="D5671">
        <v>28.213470458984379</v>
      </c>
      <c r="E5671">
        <v>1.75274026176873</v>
      </c>
      <c r="F5671">
        <v>1.953389167785645</v>
      </c>
      <c r="G5671">
        <v>5.3641448020935059</v>
      </c>
      <c r="H5671" s="15">
        <v>-999</v>
      </c>
    </row>
    <row r="5672" spans="1:8" x14ac:dyDescent="0.35">
      <c r="A5672" s="14">
        <v>73597</v>
      </c>
      <c r="B5672">
        <v>18666.3515625</v>
      </c>
      <c r="C5672">
        <v>15.63552856445312</v>
      </c>
      <c r="D5672">
        <v>24.47918701171875</v>
      </c>
      <c r="E5672">
        <v>1.8235898417803189</v>
      </c>
      <c r="F5672">
        <v>2.5633401870727539</v>
      </c>
      <c r="G5672">
        <v>0.86045932769775391</v>
      </c>
      <c r="H5672" s="15">
        <v>-999</v>
      </c>
    </row>
    <row r="5673" spans="1:8" x14ac:dyDescent="0.35">
      <c r="A5673" s="14">
        <v>73598</v>
      </c>
      <c r="B5673">
        <v>23148.880859375</v>
      </c>
      <c r="C5673">
        <v>14.66323852539062</v>
      </c>
      <c r="D5673">
        <v>25.90167236328125</v>
      </c>
      <c r="E5673">
        <v>1.63613777399975</v>
      </c>
      <c r="F5673">
        <v>1.611714363098145</v>
      </c>
      <c r="G5673">
        <v>2.6223363354802132E-2</v>
      </c>
      <c r="H5673" s="15">
        <v>-999</v>
      </c>
    </row>
    <row r="5674" spans="1:8" x14ac:dyDescent="0.35">
      <c r="A5674" s="14">
        <v>73599</v>
      </c>
      <c r="B5674">
        <v>17268.8515625</v>
      </c>
      <c r="C5674">
        <v>13.49249267578125</v>
      </c>
      <c r="D5674">
        <v>24.07305908203125</v>
      </c>
      <c r="E5674">
        <v>1.5641229583656191</v>
      </c>
      <c r="F5674">
        <v>2.382777214050293</v>
      </c>
      <c r="G5674">
        <v>4.6855729073286063E-2</v>
      </c>
      <c r="H5674" s="15">
        <v>-999</v>
      </c>
    </row>
    <row r="5675" spans="1:8" x14ac:dyDescent="0.35">
      <c r="A5675" s="14">
        <v>73600</v>
      </c>
      <c r="B5675">
        <v>12523.12890625</v>
      </c>
      <c r="C5675">
        <v>13.33770751953125</v>
      </c>
      <c r="D5675">
        <v>21.692535400390621</v>
      </c>
      <c r="E5675">
        <v>1.569936252648328</v>
      </c>
      <c r="F5675">
        <v>3.5153322219848628</v>
      </c>
      <c r="G5675">
        <v>0.6654433012008667</v>
      </c>
      <c r="H5675" s="15">
        <v>-999</v>
      </c>
    </row>
    <row r="5676" spans="1:8" x14ac:dyDescent="0.35">
      <c r="A5676" s="14">
        <v>73601</v>
      </c>
      <c r="B5676">
        <v>17592.421875</v>
      </c>
      <c r="C5676">
        <v>15.59088134765625</v>
      </c>
      <c r="D5676">
        <v>23.28057861328125</v>
      </c>
      <c r="E5676">
        <v>1.6493745230911061</v>
      </c>
      <c r="F5676">
        <v>2.2524929046630859</v>
      </c>
      <c r="G5676">
        <v>1.701254025101662E-2</v>
      </c>
      <c r="H5676" s="15">
        <v>-999</v>
      </c>
    </row>
    <row r="5677" spans="1:8" x14ac:dyDescent="0.35">
      <c r="A5677" s="14">
        <v>73602</v>
      </c>
      <c r="B5677">
        <v>13359.15234375</v>
      </c>
      <c r="C5677">
        <v>13.42221069335938</v>
      </c>
      <c r="D5677">
        <v>23.202484130859379</v>
      </c>
      <c r="E5677">
        <v>1.6924349838279511</v>
      </c>
      <c r="F5677">
        <v>3.054749488830566</v>
      </c>
      <c r="G5677">
        <v>8.1171655654907227</v>
      </c>
      <c r="H5677" s="15">
        <v>-999</v>
      </c>
    </row>
    <row r="5678" spans="1:8" x14ac:dyDescent="0.35">
      <c r="A5678" s="14">
        <v>73603</v>
      </c>
      <c r="B5678">
        <v>14927.986328125</v>
      </c>
      <c r="C5678">
        <v>13.08038330078125</v>
      </c>
      <c r="D5678">
        <v>21.514434814453121</v>
      </c>
      <c r="E5678">
        <v>1.586367536276438</v>
      </c>
      <c r="F5678">
        <v>5.5147361755371094</v>
      </c>
      <c r="G5678">
        <v>6.2392473220825204</v>
      </c>
      <c r="H5678" s="15">
        <v>-999</v>
      </c>
    </row>
    <row r="5679" spans="1:8" x14ac:dyDescent="0.35">
      <c r="A5679" s="14">
        <v>73604</v>
      </c>
      <c r="B5679">
        <v>6791.7255859375</v>
      </c>
      <c r="C5679">
        <v>13.7127685546875</v>
      </c>
      <c r="D5679">
        <v>17.70623779296875</v>
      </c>
      <c r="E5679">
        <v>1.648011197365157</v>
      </c>
      <c r="F5679">
        <v>6.7030749320983887</v>
      </c>
      <c r="G5679">
        <v>11.45759201049805</v>
      </c>
      <c r="H5679" s="15">
        <v>-999</v>
      </c>
    </row>
    <row r="5680" spans="1:8" x14ac:dyDescent="0.35">
      <c r="A5680" s="14">
        <v>73605</v>
      </c>
      <c r="B5680">
        <v>11826.9599609375</v>
      </c>
      <c r="C5680">
        <v>13.845703125</v>
      </c>
      <c r="D5680">
        <v>20.074249267578121</v>
      </c>
      <c r="E5680">
        <v>1.579746904018017</v>
      </c>
      <c r="F5680">
        <v>5.9811902046203613</v>
      </c>
      <c r="G5680">
        <v>0.63447415828704834</v>
      </c>
      <c r="H5680" s="15">
        <v>-999</v>
      </c>
    </row>
    <row r="5681" spans="1:8" x14ac:dyDescent="0.35">
      <c r="A5681" s="14">
        <v>73606</v>
      </c>
      <c r="B5681">
        <v>15260.33203125</v>
      </c>
      <c r="C5681">
        <v>13.7982177734375</v>
      </c>
      <c r="D5681">
        <v>20.243988037109379</v>
      </c>
      <c r="E5681">
        <v>1.7612688409375099</v>
      </c>
      <c r="F5681">
        <v>3.8481988906860352</v>
      </c>
      <c r="G5681">
        <v>12.18184757232666</v>
      </c>
      <c r="H5681" s="15">
        <v>-999</v>
      </c>
    </row>
    <row r="5682" spans="1:8" x14ac:dyDescent="0.35">
      <c r="A5682" s="14">
        <v>73607</v>
      </c>
      <c r="B5682">
        <v>21420.583984375</v>
      </c>
      <c r="C5682">
        <v>13.37570190429688</v>
      </c>
      <c r="D5682">
        <v>24.353179931640621</v>
      </c>
      <c r="E5682">
        <v>1.7028023513747219</v>
      </c>
      <c r="F5682">
        <v>2.572881698608398</v>
      </c>
      <c r="G5682">
        <v>4.6855729073286063E-2</v>
      </c>
      <c r="H5682" s="15">
        <v>-999</v>
      </c>
    </row>
    <row r="5683" spans="1:8" x14ac:dyDescent="0.35">
      <c r="A5683" s="14">
        <v>73608</v>
      </c>
      <c r="B5683">
        <v>27605.607421875</v>
      </c>
      <c r="C5683">
        <v>12.12994384765625</v>
      </c>
      <c r="D5683">
        <v>26.652496337890621</v>
      </c>
      <c r="E5683">
        <v>1.7131171781625509</v>
      </c>
      <c r="F5683">
        <v>2.2583646774291992</v>
      </c>
      <c r="G5683">
        <v>0</v>
      </c>
      <c r="H5683" s="15">
        <v>-999</v>
      </c>
    </row>
    <row r="5684" spans="1:8" x14ac:dyDescent="0.35">
      <c r="A5684" s="14">
        <v>73609</v>
      </c>
      <c r="B5684">
        <v>21979.48046875</v>
      </c>
      <c r="C5684">
        <v>13.5418701171875</v>
      </c>
      <c r="D5684">
        <v>28.38946533203125</v>
      </c>
      <c r="E5684">
        <v>1.865923090334823</v>
      </c>
      <c r="F5684">
        <v>2.1163368225097661</v>
      </c>
      <c r="G5684">
        <v>0</v>
      </c>
      <c r="H5684" s="15">
        <v>-999</v>
      </c>
    </row>
    <row r="5685" spans="1:8" x14ac:dyDescent="0.35">
      <c r="A5685" s="14">
        <v>73610</v>
      </c>
      <c r="B5685">
        <v>17399.4140625</v>
      </c>
      <c r="C5685">
        <v>15.60797119140625</v>
      </c>
      <c r="D5685">
        <v>24.41046142578125</v>
      </c>
      <c r="E5685">
        <v>1.799116604080548</v>
      </c>
      <c r="F5685">
        <v>3.4966154098510742</v>
      </c>
      <c r="G5685">
        <v>2.7071225643157959</v>
      </c>
      <c r="H5685" s="15">
        <v>-999</v>
      </c>
    </row>
    <row r="5686" spans="1:8" x14ac:dyDescent="0.35">
      <c r="A5686" s="14">
        <v>73611</v>
      </c>
      <c r="B5686">
        <v>19164.869140625</v>
      </c>
      <c r="C5686">
        <v>12.78604125976562</v>
      </c>
      <c r="D5686">
        <v>19.45361328125</v>
      </c>
      <c r="E5686">
        <v>1.6312106569196361</v>
      </c>
      <c r="F5686">
        <v>3.779570579528809</v>
      </c>
      <c r="G5686">
        <v>20.044366836547852</v>
      </c>
      <c r="H5686" s="15">
        <v>-999</v>
      </c>
    </row>
    <row r="5687" spans="1:8" x14ac:dyDescent="0.35">
      <c r="A5687" s="14">
        <v>73612</v>
      </c>
      <c r="B5687">
        <v>16405.4765625</v>
      </c>
      <c r="C5687">
        <v>12.42239379882812</v>
      </c>
      <c r="D5687">
        <v>20.50640869140625</v>
      </c>
      <c r="E5687">
        <v>1.5693592333473809</v>
      </c>
      <c r="F5687">
        <v>5.3213281631469727</v>
      </c>
      <c r="G5687">
        <v>1.695318937301636</v>
      </c>
      <c r="H5687" s="15">
        <v>-999</v>
      </c>
    </row>
    <row r="5688" spans="1:8" x14ac:dyDescent="0.35">
      <c r="A5688" s="14">
        <v>73613</v>
      </c>
      <c r="B5688">
        <v>6228.69970703125</v>
      </c>
      <c r="C5688">
        <v>13.41748046875</v>
      </c>
      <c r="D5688">
        <v>19.035003662109379</v>
      </c>
      <c r="E5688">
        <v>1.638109265517615</v>
      </c>
      <c r="F5688">
        <v>6.7599596977233887</v>
      </c>
      <c r="G5688">
        <v>12.27430629730225</v>
      </c>
      <c r="H5688" s="15">
        <v>-999</v>
      </c>
    </row>
    <row r="5689" spans="1:8" x14ac:dyDescent="0.35">
      <c r="A5689" s="14">
        <v>73614</v>
      </c>
      <c r="B5689">
        <v>7697.93359375</v>
      </c>
      <c r="C5689">
        <v>13.11648559570312</v>
      </c>
      <c r="D5689">
        <v>20.439788818359379</v>
      </c>
      <c r="E5689">
        <v>1.6900899575480439</v>
      </c>
      <c r="F5689">
        <v>3.4140405654907231</v>
      </c>
      <c r="G5689">
        <v>3.9167122840881352</v>
      </c>
      <c r="H5689" s="15">
        <v>-999</v>
      </c>
    </row>
    <row r="5690" spans="1:8" x14ac:dyDescent="0.35">
      <c r="A5690" s="14">
        <v>73615</v>
      </c>
      <c r="B5690">
        <v>13600.154296875</v>
      </c>
      <c r="C5690">
        <v>12.52682495117188</v>
      </c>
      <c r="D5690">
        <v>21.85601806640625</v>
      </c>
      <c r="E5690">
        <v>1.684851577494294</v>
      </c>
      <c r="F5690">
        <v>1.786038398742676</v>
      </c>
      <c r="G5690">
        <v>0.64995849132537842</v>
      </c>
      <c r="H5690" s="15">
        <v>-999</v>
      </c>
    </row>
    <row r="5691" spans="1:8" x14ac:dyDescent="0.35">
      <c r="A5691" s="14">
        <v>73616</v>
      </c>
      <c r="B5691">
        <v>21859.75390625</v>
      </c>
      <c r="C5691">
        <v>11.40927124023438</v>
      </c>
      <c r="D5691">
        <v>24.85406494140625</v>
      </c>
      <c r="E5691">
        <v>1.7298034503239921</v>
      </c>
      <c r="F5691">
        <v>1.8531990051269529</v>
      </c>
      <c r="G5691">
        <v>4.6855729073286063E-2</v>
      </c>
      <c r="H5691" s="15">
        <v>-999</v>
      </c>
    </row>
    <row r="5692" spans="1:8" x14ac:dyDescent="0.35">
      <c r="A5692" s="14">
        <v>73617</v>
      </c>
      <c r="B5692">
        <v>12154.6591796875</v>
      </c>
      <c r="C5692">
        <v>15.50259399414062</v>
      </c>
      <c r="D5692">
        <v>21.655029296875</v>
      </c>
      <c r="E5692">
        <v>1.729519099319057</v>
      </c>
      <c r="F5692">
        <v>2.128814697265625</v>
      </c>
      <c r="G5692">
        <v>0.80482029914855957</v>
      </c>
      <c r="H5692" s="15">
        <v>-999</v>
      </c>
    </row>
    <row r="5693" spans="1:8" x14ac:dyDescent="0.35">
      <c r="A5693" s="14">
        <v>73618</v>
      </c>
      <c r="B5693">
        <v>18526.498046875</v>
      </c>
      <c r="C5693">
        <v>14.94711303710938</v>
      </c>
      <c r="D5693">
        <v>23.21392822265625</v>
      </c>
      <c r="E5693">
        <v>1.821447244638744</v>
      </c>
      <c r="F5693">
        <v>3.6474514007568359</v>
      </c>
      <c r="G5693">
        <v>10.180317878723139</v>
      </c>
      <c r="H5693" s="15">
        <v>-999</v>
      </c>
    </row>
    <row r="5694" spans="1:8" x14ac:dyDescent="0.35">
      <c r="A5694" s="14">
        <v>73619</v>
      </c>
      <c r="B5694">
        <v>20859.10546875</v>
      </c>
      <c r="C5694">
        <v>15.1864013671875</v>
      </c>
      <c r="D5694">
        <v>24.385467529296879</v>
      </c>
      <c r="E5694">
        <v>1.899251398415859</v>
      </c>
      <c r="F5694">
        <v>3.2320098876953121</v>
      </c>
      <c r="G5694">
        <v>4.6754894256591797</v>
      </c>
      <c r="H5694" s="15">
        <v>-999</v>
      </c>
    </row>
    <row r="5695" spans="1:8" x14ac:dyDescent="0.35">
      <c r="A5695" s="14">
        <v>73620</v>
      </c>
      <c r="B5695">
        <v>9118.140625</v>
      </c>
      <c r="C5695">
        <v>14.51510620117188</v>
      </c>
      <c r="D5695">
        <v>23.19207763671875</v>
      </c>
      <c r="E5695">
        <v>1.9174818832648159</v>
      </c>
      <c r="F5695">
        <v>1.805122375488281</v>
      </c>
      <c r="G5695">
        <v>5.1947240829467773</v>
      </c>
      <c r="H5695" s="15">
        <v>-999</v>
      </c>
    </row>
    <row r="5696" spans="1:8" x14ac:dyDescent="0.35">
      <c r="A5696" s="14">
        <v>73621</v>
      </c>
      <c r="B5696">
        <v>16587.130859375</v>
      </c>
      <c r="C5696">
        <v>15.58425903320312</v>
      </c>
      <c r="D5696">
        <v>25.4320068359375</v>
      </c>
      <c r="E5696">
        <v>1.9909712559841291</v>
      </c>
      <c r="F5696">
        <v>2.30901050567627</v>
      </c>
      <c r="G5696">
        <v>0.44063043594360352</v>
      </c>
      <c r="H5696" s="15">
        <v>-999</v>
      </c>
    </row>
    <row r="5697" spans="1:8" x14ac:dyDescent="0.35">
      <c r="A5697" s="14">
        <v>73622</v>
      </c>
      <c r="B5697">
        <v>9430.875</v>
      </c>
      <c r="C5697">
        <v>15.90802001953125</v>
      </c>
      <c r="D5697">
        <v>20.324188232421879</v>
      </c>
      <c r="E5697">
        <v>1.8340319537111609</v>
      </c>
      <c r="F5697">
        <v>3.8852658271789551</v>
      </c>
      <c r="G5697">
        <v>9.0500822067260742</v>
      </c>
      <c r="H5697" s="15">
        <v>-999</v>
      </c>
    </row>
    <row r="5698" spans="1:8" x14ac:dyDescent="0.35">
      <c r="A5698" s="14">
        <v>73623</v>
      </c>
      <c r="B5698">
        <v>9601.1767578125</v>
      </c>
      <c r="C5698">
        <v>15.07720947265625</v>
      </c>
      <c r="D5698">
        <v>21.203094482421879</v>
      </c>
      <c r="E5698">
        <v>1.8367690859325441</v>
      </c>
      <c r="F5698">
        <v>3.6834168434143071</v>
      </c>
      <c r="G5698">
        <v>5.3239126205444336</v>
      </c>
      <c r="H5698" s="15">
        <v>-999</v>
      </c>
    </row>
    <row r="5699" spans="1:8" x14ac:dyDescent="0.35">
      <c r="A5699" s="14">
        <v>73624</v>
      </c>
      <c r="B5699">
        <v>13829.802734375</v>
      </c>
      <c r="C5699">
        <v>13.49343872070312</v>
      </c>
      <c r="D5699">
        <v>22.934844970703121</v>
      </c>
      <c r="E5699">
        <v>1.7043527799775171</v>
      </c>
      <c r="F5699">
        <v>3.426518440246582</v>
      </c>
      <c r="G5699">
        <v>0.29294699430465698</v>
      </c>
      <c r="H5699" s="15">
        <v>-999</v>
      </c>
    </row>
    <row r="5700" spans="1:8" x14ac:dyDescent="0.35">
      <c r="A5700" s="14">
        <v>73625</v>
      </c>
      <c r="B5700">
        <v>18307.6875</v>
      </c>
      <c r="C5700">
        <v>12.7490234375</v>
      </c>
      <c r="D5700">
        <v>24.64996337890625</v>
      </c>
      <c r="E5700">
        <v>1.864725041008801</v>
      </c>
      <c r="F5700">
        <v>1.962931632995605</v>
      </c>
      <c r="G5700">
        <v>3.10788893699646</v>
      </c>
      <c r="H5700" s="15">
        <v>-999</v>
      </c>
    </row>
    <row r="5701" spans="1:8" x14ac:dyDescent="0.35">
      <c r="A5701" s="14">
        <v>73626</v>
      </c>
      <c r="B5701">
        <v>16132.9951171875</v>
      </c>
      <c r="C5701">
        <v>16.038116455078121</v>
      </c>
      <c r="D5701">
        <v>24.155303955078121</v>
      </c>
      <c r="E5701">
        <v>2.024088589559454</v>
      </c>
      <c r="F5701">
        <v>2.897674560546875</v>
      </c>
      <c r="G5701">
        <v>0.64995849132537842</v>
      </c>
      <c r="H5701" s="15">
        <v>-999</v>
      </c>
    </row>
    <row r="5702" spans="1:8" x14ac:dyDescent="0.35">
      <c r="A5702" s="14">
        <v>73627</v>
      </c>
      <c r="B5702">
        <v>18249.888671875</v>
      </c>
      <c r="C5702">
        <v>12.65597534179688</v>
      </c>
      <c r="D5702">
        <v>22.6224365234375</v>
      </c>
      <c r="E5702">
        <v>1.672700053802094</v>
      </c>
      <c r="F5702">
        <v>2.8782234191894531</v>
      </c>
      <c r="G5702">
        <v>5.8461934328079217E-2</v>
      </c>
      <c r="H5702" s="15">
        <v>-999</v>
      </c>
    </row>
    <row r="5703" spans="1:8" x14ac:dyDescent="0.35">
      <c r="A5703" s="14">
        <v>73628</v>
      </c>
      <c r="B5703">
        <v>22315.953125</v>
      </c>
      <c r="C5703">
        <v>9.80364990234375</v>
      </c>
      <c r="D5703">
        <v>25.914154052734379</v>
      </c>
      <c r="E5703">
        <v>1.65301353215078</v>
      </c>
      <c r="F5703">
        <v>2.3556194305419922</v>
      </c>
      <c r="G5703">
        <v>7.2988253086805344E-3</v>
      </c>
      <c r="H5703" s="15">
        <v>-999</v>
      </c>
    </row>
    <row r="5704" spans="1:8" x14ac:dyDescent="0.35">
      <c r="A5704" s="14">
        <v>73629</v>
      </c>
      <c r="B5704">
        <v>9492.802734375</v>
      </c>
      <c r="C5704">
        <v>15.71621704101562</v>
      </c>
      <c r="D5704">
        <v>24.135528564453121</v>
      </c>
      <c r="E5704">
        <v>1.968199615036033</v>
      </c>
      <c r="F5704">
        <v>4.6053156852722168</v>
      </c>
      <c r="G5704">
        <v>2.8864879608154301</v>
      </c>
      <c r="H5704" s="15">
        <v>-999</v>
      </c>
    </row>
    <row r="5705" spans="1:8" x14ac:dyDescent="0.35">
      <c r="A5705" s="14">
        <v>73630</v>
      </c>
      <c r="B5705">
        <v>15290.779296875</v>
      </c>
      <c r="C5705">
        <v>11.71121215820312</v>
      </c>
      <c r="D5705">
        <v>21.60296630859375</v>
      </c>
      <c r="E5705">
        <v>1.6844782981746751</v>
      </c>
      <c r="F5705">
        <v>3.828748226165771</v>
      </c>
      <c r="G5705">
        <v>1.6558680534362791</v>
      </c>
      <c r="H5705" s="15">
        <v>-999</v>
      </c>
    </row>
    <row r="5706" spans="1:8" x14ac:dyDescent="0.35">
      <c r="A5706" s="14">
        <v>73631</v>
      </c>
      <c r="B5706">
        <v>26685.466796875</v>
      </c>
      <c r="C5706">
        <v>10.30972290039062</v>
      </c>
      <c r="D5706">
        <v>25.8714599609375</v>
      </c>
      <c r="E5706">
        <v>1.577923556749242</v>
      </c>
      <c r="F5706">
        <v>1.2116870880126951</v>
      </c>
      <c r="G5706">
        <v>0</v>
      </c>
      <c r="H5706" s="15">
        <v>-999</v>
      </c>
    </row>
    <row r="5707" spans="1:8" x14ac:dyDescent="0.35">
      <c r="A5707" s="14">
        <v>73632</v>
      </c>
      <c r="B5707">
        <v>25565.607421875</v>
      </c>
      <c r="C5707">
        <v>15.7266845703125</v>
      </c>
      <c r="D5707">
        <v>28.335296630859379</v>
      </c>
      <c r="E5707">
        <v>1.769423574243455</v>
      </c>
      <c r="F5707">
        <v>1.8198022842407231</v>
      </c>
      <c r="G5707">
        <v>0</v>
      </c>
      <c r="H5707" s="15">
        <v>-999</v>
      </c>
    </row>
    <row r="5708" spans="1:8" x14ac:dyDescent="0.35">
      <c r="A5708" s="14">
        <v>73633</v>
      </c>
      <c r="B5708">
        <v>15144.216796875</v>
      </c>
      <c r="C5708">
        <v>14.9984130859375</v>
      </c>
      <c r="D5708">
        <v>24.386505126953121</v>
      </c>
      <c r="E5708">
        <v>1.7125627142640261</v>
      </c>
      <c r="F5708">
        <v>4.0023379325866699</v>
      </c>
      <c r="G5708">
        <v>4.7447662800550461E-2</v>
      </c>
      <c r="H5708" s="15">
        <v>-999</v>
      </c>
    </row>
    <row r="5709" spans="1:8" x14ac:dyDescent="0.35">
      <c r="A5709" s="14">
        <v>73634</v>
      </c>
      <c r="B5709">
        <v>23699.521484375</v>
      </c>
      <c r="C5709">
        <v>12.380615234375</v>
      </c>
      <c r="D5709">
        <v>25.965179443359379</v>
      </c>
      <c r="E5709">
        <v>1.691045085370886</v>
      </c>
      <c r="F5709">
        <v>2.1218414306640621</v>
      </c>
      <c r="G5709">
        <v>0</v>
      </c>
      <c r="H5709" s="15">
        <v>-999</v>
      </c>
    </row>
    <row r="5710" spans="1:8" x14ac:dyDescent="0.35">
      <c r="A5710" s="14">
        <v>73635</v>
      </c>
      <c r="B5710">
        <v>6047.5615234375</v>
      </c>
      <c r="C5710">
        <v>14.84744262695312</v>
      </c>
      <c r="D5710">
        <v>21.686279296875</v>
      </c>
      <c r="E5710">
        <v>1.8093265300890049</v>
      </c>
      <c r="F5710">
        <v>2.885931015014648</v>
      </c>
      <c r="G5710">
        <v>23.259653091430661</v>
      </c>
      <c r="H5710" s="15">
        <v>-999</v>
      </c>
    </row>
    <row r="5711" spans="1:8" x14ac:dyDescent="0.35">
      <c r="A5711" s="14">
        <v>73636</v>
      </c>
      <c r="B5711">
        <v>12606.7314453125</v>
      </c>
      <c r="C5711">
        <v>14.90249633789062</v>
      </c>
      <c r="D5711">
        <v>22.01220703125</v>
      </c>
      <c r="E5711">
        <v>1.7221585391354459</v>
      </c>
      <c r="F5711">
        <v>4.005640983581543</v>
      </c>
      <c r="G5711">
        <v>1.233071446418762</v>
      </c>
      <c r="H5711" s="15">
        <v>-999</v>
      </c>
    </row>
    <row r="5712" spans="1:8" x14ac:dyDescent="0.35">
      <c r="A5712" s="14">
        <v>73637</v>
      </c>
      <c r="B5712">
        <v>14657.568359375</v>
      </c>
      <c r="C5712">
        <v>15.01834106445312</v>
      </c>
      <c r="D5712">
        <v>24.25946044921875</v>
      </c>
      <c r="E5712">
        <v>1.7607408405013789</v>
      </c>
      <c r="F5712">
        <v>4.2669434547424316</v>
      </c>
      <c r="G5712">
        <v>6.0661479830741882E-2</v>
      </c>
      <c r="H5712" s="15">
        <v>-999</v>
      </c>
    </row>
    <row r="5713" spans="1:8" x14ac:dyDescent="0.35">
      <c r="A5713" s="14">
        <v>73638</v>
      </c>
      <c r="B5713">
        <v>12590.7333984375</v>
      </c>
      <c r="C5713">
        <v>18.732818603515621</v>
      </c>
      <c r="D5713">
        <v>26.982574462890621</v>
      </c>
      <c r="E5713">
        <v>2.1480669984089289</v>
      </c>
      <c r="F5713">
        <v>4.1271176338195801</v>
      </c>
      <c r="G5713">
        <v>0.2069324404001236</v>
      </c>
      <c r="H5713" s="15">
        <v>-999</v>
      </c>
    </row>
    <row r="5714" spans="1:8" x14ac:dyDescent="0.35">
      <c r="A5714" s="14">
        <v>73639</v>
      </c>
      <c r="B5714">
        <v>3554.457763671875</v>
      </c>
      <c r="C5714">
        <v>13.43930053710938</v>
      </c>
      <c r="D5714">
        <v>21.57379150390625</v>
      </c>
      <c r="E5714">
        <v>1.6408038720043829</v>
      </c>
      <c r="F5714">
        <v>1.901275634765625</v>
      </c>
      <c r="G5714">
        <v>43.783924102783203</v>
      </c>
      <c r="H5714" s="15">
        <v>-999</v>
      </c>
    </row>
    <row r="5715" spans="1:8" x14ac:dyDescent="0.35">
      <c r="A5715" s="14">
        <v>73640</v>
      </c>
      <c r="B5715">
        <v>13399.9208984375</v>
      </c>
      <c r="C5715">
        <v>14.23025512695312</v>
      </c>
      <c r="D5715">
        <v>21.475921630859379</v>
      </c>
      <c r="E5715">
        <v>1.66946546374629</v>
      </c>
      <c r="F5715">
        <v>4.252997875213623</v>
      </c>
      <c r="G5715">
        <v>0.50597226619720459</v>
      </c>
      <c r="H5715" s="15">
        <v>-999</v>
      </c>
    </row>
    <row r="5716" spans="1:8" x14ac:dyDescent="0.35">
      <c r="A5716" s="14">
        <v>73641</v>
      </c>
      <c r="B5716">
        <v>15440.953125</v>
      </c>
      <c r="C5716">
        <v>11.74444580078125</v>
      </c>
      <c r="D5716">
        <v>21.881011962890621</v>
      </c>
      <c r="E5716">
        <v>1.609240717141438</v>
      </c>
      <c r="F5716">
        <v>4.5399899482727051</v>
      </c>
      <c r="G5716">
        <v>0.63517910242080688</v>
      </c>
      <c r="H5716" s="15">
        <v>-999</v>
      </c>
    </row>
    <row r="5717" spans="1:8" x14ac:dyDescent="0.35">
      <c r="A5717" s="14">
        <v>73642</v>
      </c>
      <c r="B5717">
        <v>14766.9736328125</v>
      </c>
      <c r="C5717">
        <v>11.65234375</v>
      </c>
      <c r="D5717">
        <v>22.662017822265621</v>
      </c>
      <c r="E5717">
        <v>1.647901323223554</v>
      </c>
      <c r="F5717">
        <v>3.90324878692627</v>
      </c>
      <c r="G5717">
        <v>1.4185987710952761</v>
      </c>
      <c r="H5717" s="15">
        <v>-999</v>
      </c>
    </row>
    <row r="5718" spans="1:8" x14ac:dyDescent="0.35">
      <c r="A5718" s="14">
        <v>73643</v>
      </c>
      <c r="B5718">
        <v>15860.513671875</v>
      </c>
      <c r="C5718">
        <v>15.58233642578125</v>
      </c>
      <c r="D5718">
        <v>21.763336181640621</v>
      </c>
      <c r="E5718">
        <v>1.7214339408354109</v>
      </c>
      <c r="F5718">
        <v>4.0184860229492188</v>
      </c>
      <c r="G5718">
        <v>0.1152100563049316</v>
      </c>
      <c r="H5718" s="15">
        <v>-999</v>
      </c>
    </row>
    <row r="5719" spans="1:8" x14ac:dyDescent="0.35">
      <c r="A5719" s="14">
        <v>73644</v>
      </c>
      <c r="B5719">
        <v>14792.26171875</v>
      </c>
      <c r="C5719">
        <v>14.70880126953125</v>
      </c>
      <c r="D5719">
        <v>24.053253173828121</v>
      </c>
      <c r="E5719">
        <v>1.8292088723747411</v>
      </c>
      <c r="F5719">
        <v>2.012843132019043</v>
      </c>
      <c r="G5719">
        <v>9.6133961051236838E-5</v>
      </c>
      <c r="H5719" s="15">
        <v>-999</v>
      </c>
    </row>
    <row r="5720" spans="1:8" x14ac:dyDescent="0.35">
      <c r="A5720" s="14">
        <v>73645</v>
      </c>
      <c r="B5720">
        <v>19351.68359375</v>
      </c>
      <c r="C5720">
        <v>16.937286376953121</v>
      </c>
      <c r="D5720">
        <v>27.946868896484379</v>
      </c>
      <c r="E5720">
        <v>2.2201317860315761</v>
      </c>
      <c r="F5720">
        <v>1.585290908813477</v>
      </c>
      <c r="G5720">
        <v>9.6133961051236838E-5</v>
      </c>
      <c r="H5720" s="15">
        <v>-999</v>
      </c>
    </row>
    <row r="5721" spans="1:8" x14ac:dyDescent="0.35">
      <c r="A5721" s="14">
        <v>73646</v>
      </c>
      <c r="B5721">
        <v>23218.55078125</v>
      </c>
      <c r="C5721">
        <v>16.62396240234375</v>
      </c>
      <c r="D5721">
        <v>31.47705078125</v>
      </c>
      <c r="E5721">
        <v>2.3707067368837791</v>
      </c>
      <c r="F5721">
        <v>1.844758033752441</v>
      </c>
      <c r="G5721">
        <v>0</v>
      </c>
      <c r="H5721" s="15">
        <v>-999</v>
      </c>
    </row>
    <row r="5722" spans="1:8" x14ac:dyDescent="0.35">
      <c r="A5722" s="14">
        <v>73647</v>
      </c>
      <c r="B5722">
        <v>22698.357421875</v>
      </c>
      <c r="C5722">
        <v>17.8165283203125</v>
      </c>
      <c r="D5722">
        <v>34.140838623046882</v>
      </c>
      <c r="E5722">
        <v>2.5762396104478311</v>
      </c>
      <c r="F5722">
        <v>1.772826194763184</v>
      </c>
      <c r="G5722">
        <v>0</v>
      </c>
      <c r="H5722" s="15">
        <v>-999</v>
      </c>
    </row>
    <row r="5723" spans="1:8" x14ac:dyDescent="0.35">
      <c r="A5723" s="14">
        <v>73648</v>
      </c>
      <c r="B5723">
        <v>19816.140625</v>
      </c>
      <c r="C5723">
        <v>16.819549560546879</v>
      </c>
      <c r="D5723">
        <v>27.671966552734379</v>
      </c>
      <c r="E5723">
        <v>2.2953861359423779</v>
      </c>
      <c r="F5723">
        <v>3.1376914978027339</v>
      </c>
      <c r="G5723">
        <v>1.9300855696201321E-2</v>
      </c>
      <c r="H5723" s="15">
        <v>-999</v>
      </c>
    </row>
    <row r="5724" spans="1:8" x14ac:dyDescent="0.35">
      <c r="A5724" s="14">
        <v>73649</v>
      </c>
      <c r="B5724">
        <v>21972.255859375</v>
      </c>
      <c r="C5724">
        <v>13.2247314453125</v>
      </c>
      <c r="D5724">
        <v>26.320281982421879</v>
      </c>
      <c r="E5724">
        <v>1.850251520333746</v>
      </c>
      <c r="F5724">
        <v>1.363256454467773</v>
      </c>
      <c r="G5724">
        <v>9.6133961051236838E-5</v>
      </c>
      <c r="H5724" s="15">
        <v>-999</v>
      </c>
    </row>
    <row r="5725" spans="1:8" x14ac:dyDescent="0.35">
      <c r="A5725" s="14">
        <v>73650</v>
      </c>
      <c r="B5725">
        <v>21065.53125</v>
      </c>
      <c r="C5725">
        <v>12.95791625976562</v>
      </c>
      <c r="D5725">
        <v>28.159332275390621</v>
      </c>
      <c r="E5725">
        <v>1.96842146112026</v>
      </c>
      <c r="F5725">
        <v>1.7478704452514651</v>
      </c>
      <c r="G5725">
        <v>0</v>
      </c>
      <c r="H5725" s="15">
        <v>-999</v>
      </c>
    </row>
    <row r="5726" spans="1:8" x14ac:dyDescent="0.35">
      <c r="A5726" s="14">
        <v>73651</v>
      </c>
      <c r="B5726">
        <v>9360.6904296875</v>
      </c>
      <c r="C5726">
        <v>14.66226196289062</v>
      </c>
      <c r="D5726">
        <v>24.551025390625</v>
      </c>
      <c r="E5726">
        <v>1.7661782121405349</v>
      </c>
      <c r="F5726">
        <v>4.6181607246398926</v>
      </c>
      <c r="G5726">
        <v>2.7183489799499512</v>
      </c>
      <c r="H5726" s="15">
        <v>-999</v>
      </c>
    </row>
    <row r="5727" spans="1:8" x14ac:dyDescent="0.35">
      <c r="A5727" s="14">
        <v>73652</v>
      </c>
      <c r="B5727">
        <v>16842.58203125</v>
      </c>
      <c r="C5727">
        <v>10.341064453125</v>
      </c>
      <c r="D5727">
        <v>20.97503662109375</v>
      </c>
      <c r="E5727">
        <v>1.30996706508293</v>
      </c>
      <c r="F5727">
        <v>3.8926057815551758</v>
      </c>
      <c r="G5727">
        <v>1.9300855696201321E-2</v>
      </c>
      <c r="H5727" s="15">
        <v>-999</v>
      </c>
    </row>
    <row r="5728" spans="1:8" x14ac:dyDescent="0.35">
      <c r="A5728" s="14">
        <v>73653</v>
      </c>
      <c r="B5728">
        <v>15835.2255859375</v>
      </c>
      <c r="C5728">
        <v>7.93408203125</v>
      </c>
      <c r="D5728">
        <v>21.533203125</v>
      </c>
      <c r="E5728">
        <v>1.2492723924115381</v>
      </c>
      <c r="F5728">
        <v>2.6183891296386719</v>
      </c>
      <c r="G5728">
        <v>9.6133961051236838E-5</v>
      </c>
      <c r="H5728" s="15">
        <v>-999</v>
      </c>
    </row>
    <row r="5729" spans="1:8" x14ac:dyDescent="0.35">
      <c r="A5729" s="14">
        <v>73654</v>
      </c>
      <c r="B5729">
        <v>16113.900390625</v>
      </c>
      <c r="C5729">
        <v>7.57989501953125</v>
      </c>
      <c r="D5729">
        <v>21.78729248046875</v>
      </c>
      <c r="E5729">
        <v>1.3727880171274769</v>
      </c>
      <c r="F5729">
        <v>1.318483352661133</v>
      </c>
      <c r="G5729">
        <v>9.6133961051236838E-5</v>
      </c>
      <c r="H5729" s="15">
        <v>-999</v>
      </c>
    </row>
    <row r="5730" spans="1:8" x14ac:dyDescent="0.35">
      <c r="A5730" s="14">
        <v>73655</v>
      </c>
      <c r="B5730">
        <v>22067.2109375</v>
      </c>
      <c r="C5730">
        <v>8.9063720703125</v>
      </c>
      <c r="D5730">
        <v>24.904052734375</v>
      </c>
      <c r="E5730">
        <v>1.4312967340547791</v>
      </c>
      <c r="F5730">
        <v>2.2601995468139648</v>
      </c>
      <c r="G5730">
        <v>0</v>
      </c>
      <c r="H5730" s="15">
        <v>-999</v>
      </c>
    </row>
    <row r="5731" spans="1:8" x14ac:dyDescent="0.35">
      <c r="A5731" s="14">
        <v>73656</v>
      </c>
      <c r="B5731">
        <v>21436.064453125</v>
      </c>
      <c r="C5731">
        <v>9.59857177734375</v>
      </c>
      <c r="D5731">
        <v>28.69354248046875</v>
      </c>
      <c r="E5731">
        <v>1.785189776622742</v>
      </c>
      <c r="F5731">
        <v>2.226435661315918</v>
      </c>
      <c r="G5731">
        <v>0.28995439410209661</v>
      </c>
      <c r="H5731" s="15">
        <v>-999</v>
      </c>
    </row>
    <row r="5732" spans="1:8" x14ac:dyDescent="0.35">
      <c r="A5732" s="14">
        <v>73657</v>
      </c>
      <c r="B5732">
        <v>19718.60546875</v>
      </c>
      <c r="C5732">
        <v>15.59182739257812</v>
      </c>
      <c r="D5732">
        <v>27.878143310546879</v>
      </c>
      <c r="E5732">
        <v>1.8995508679384709</v>
      </c>
      <c r="F5732">
        <v>2.3534173965454102</v>
      </c>
      <c r="G5732">
        <v>0.76871120929718018</v>
      </c>
      <c r="H5732" s="15">
        <v>-999</v>
      </c>
    </row>
    <row r="5733" spans="1:8" x14ac:dyDescent="0.35">
      <c r="A5733" s="14">
        <v>73658</v>
      </c>
      <c r="B5733">
        <v>12417.8525390625</v>
      </c>
      <c r="C5733">
        <v>10.93734741210938</v>
      </c>
      <c r="D5733">
        <v>23.67108154296875</v>
      </c>
      <c r="E5733">
        <v>1.7844629481743151</v>
      </c>
      <c r="F5733">
        <v>1.6506156921386721</v>
      </c>
      <c r="G5733">
        <v>6.6992859356105328E-3</v>
      </c>
      <c r="H5733" s="15">
        <v>-999</v>
      </c>
    </row>
    <row r="5734" spans="1:8" x14ac:dyDescent="0.35">
      <c r="A5734" s="14">
        <v>73659</v>
      </c>
      <c r="B5734">
        <v>15349.09375</v>
      </c>
      <c r="C5734">
        <v>9.34124755859375</v>
      </c>
      <c r="D5734">
        <v>23.60235595703125</v>
      </c>
      <c r="E5734">
        <v>1.5002412220483929</v>
      </c>
      <c r="F5734">
        <v>1.583088874816895</v>
      </c>
      <c r="G5734">
        <v>9.6133961051236838E-5</v>
      </c>
      <c r="H5734" s="15">
        <v>-999</v>
      </c>
    </row>
    <row r="5735" spans="1:8" x14ac:dyDescent="0.35">
      <c r="A5735" s="14">
        <v>73660</v>
      </c>
      <c r="B5735">
        <v>13154.7900390625</v>
      </c>
      <c r="C5735">
        <v>11.31622314453125</v>
      </c>
      <c r="D5735">
        <v>22.19757080078125</v>
      </c>
      <c r="E5735">
        <v>1.564179537317808</v>
      </c>
      <c r="F5735">
        <v>1.2836179733276369</v>
      </c>
      <c r="G5735">
        <v>2.719394164159894E-3</v>
      </c>
      <c r="H5735" s="15">
        <v>-999</v>
      </c>
    </row>
    <row r="5736" spans="1:8" x14ac:dyDescent="0.35">
      <c r="A5736" s="14">
        <v>73661</v>
      </c>
      <c r="B5736">
        <v>11916.23828125</v>
      </c>
      <c r="C5736">
        <v>11.50326538085938</v>
      </c>
      <c r="D5736">
        <v>21.7352294921875</v>
      </c>
      <c r="E5736">
        <v>1.5782633712350529</v>
      </c>
      <c r="F5736">
        <v>1.5115242004394529</v>
      </c>
      <c r="G5736">
        <v>2.719394164159894E-3</v>
      </c>
      <c r="H5736" s="15">
        <v>-999</v>
      </c>
    </row>
    <row r="5737" spans="1:8" x14ac:dyDescent="0.35">
      <c r="A5737" s="14">
        <v>73662</v>
      </c>
      <c r="B5737">
        <v>17624.419921875</v>
      </c>
      <c r="C5737">
        <v>10.68954467773438</v>
      </c>
      <c r="D5737">
        <v>23.408660888671879</v>
      </c>
      <c r="E5737">
        <v>1.6205281921131049</v>
      </c>
      <c r="F5737">
        <v>1.0557126998901369</v>
      </c>
      <c r="G5737">
        <v>2.719394164159894E-3</v>
      </c>
      <c r="H5737" s="15">
        <v>-999</v>
      </c>
    </row>
    <row r="5738" spans="1:8" x14ac:dyDescent="0.35">
      <c r="A5738" s="14">
        <v>73663</v>
      </c>
      <c r="B5738">
        <v>19225.248046875</v>
      </c>
      <c r="C5738">
        <v>12.0767822265625</v>
      </c>
      <c r="D5738">
        <v>24.63226318359375</v>
      </c>
      <c r="E5738">
        <v>1.678089159370187</v>
      </c>
      <c r="F5738">
        <v>1.828610420227051</v>
      </c>
      <c r="G5738">
        <v>0.1249201744794846</v>
      </c>
      <c r="H5738" s="15">
        <v>-999</v>
      </c>
    </row>
    <row r="5739" spans="1:8" x14ac:dyDescent="0.35">
      <c r="A5739" s="14">
        <v>73664</v>
      </c>
      <c r="B5739">
        <v>14229.236328125</v>
      </c>
      <c r="C5739">
        <v>14.01754760742188</v>
      </c>
      <c r="D5739">
        <v>21.797698974609379</v>
      </c>
      <c r="E5739">
        <v>1.5271396312048899</v>
      </c>
      <c r="F5739">
        <v>2.4954452514648442</v>
      </c>
      <c r="G5739">
        <v>9.8549842834472656E-2</v>
      </c>
      <c r="H5739" s="15">
        <v>-999</v>
      </c>
    </row>
    <row r="5740" spans="1:8" x14ac:dyDescent="0.35">
      <c r="A5740" s="14">
        <v>73665</v>
      </c>
      <c r="B5740">
        <v>18907.353515625</v>
      </c>
      <c r="C5740">
        <v>10.81106567382812</v>
      </c>
      <c r="D5740">
        <v>23.272247314453121</v>
      </c>
      <c r="E5740">
        <v>1.508304204211639</v>
      </c>
      <c r="F5740">
        <v>1.0946140289306641</v>
      </c>
      <c r="G5740">
        <v>0</v>
      </c>
      <c r="H5740" s="15">
        <v>-999</v>
      </c>
    </row>
    <row r="5741" spans="1:8" x14ac:dyDescent="0.35">
      <c r="A5741" s="14">
        <v>73666</v>
      </c>
      <c r="B5741">
        <v>19024.5</v>
      </c>
      <c r="C5741">
        <v>12.56671142578125</v>
      </c>
      <c r="D5741">
        <v>25.745452880859379</v>
      </c>
      <c r="E5741">
        <v>1.6847281350707981</v>
      </c>
      <c r="F5741">
        <v>1.0799341201782231</v>
      </c>
      <c r="G5741">
        <v>0</v>
      </c>
      <c r="H5741" s="15">
        <v>-999</v>
      </c>
    </row>
    <row r="5742" spans="1:8" x14ac:dyDescent="0.35">
      <c r="A5742" s="14">
        <v>73667</v>
      </c>
      <c r="B5742">
        <v>12481.8447265625</v>
      </c>
      <c r="C5742">
        <v>14.37741088867188</v>
      </c>
      <c r="D5742">
        <v>23.371185302734379</v>
      </c>
      <c r="E5742">
        <v>1.6577471449866641</v>
      </c>
      <c r="F5742">
        <v>3.0363998413085942</v>
      </c>
      <c r="G5742">
        <v>0.1249201744794846</v>
      </c>
      <c r="H5742" s="15">
        <v>-999</v>
      </c>
    </row>
    <row r="5743" spans="1:8" x14ac:dyDescent="0.35">
      <c r="A5743" s="14">
        <v>73668</v>
      </c>
      <c r="B5743">
        <v>11498.7421875</v>
      </c>
      <c r="C5743">
        <v>9.06207275390625</v>
      </c>
      <c r="D5743">
        <v>17.77703857421875</v>
      </c>
      <c r="E5743">
        <v>1.349640924260489</v>
      </c>
      <c r="F5743">
        <v>3.4518413543701172</v>
      </c>
      <c r="G5743">
        <v>3.636696338653564</v>
      </c>
      <c r="H5743" s="15">
        <v>-999</v>
      </c>
    </row>
    <row r="5744" spans="1:8" x14ac:dyDescent="0.35">
      <c r="A5744" s="14">
        <v>73669</v>
      </c>
      <c r="B5744">
        <v>12936.49609375</v>
      </c>
      <c r="C5744">
        <v>7.4365234375</v>
      </c>
      <c r="D5744">
        <v>16.322265625</v>
      </c>
      <c r="E5744">
        <v>1.253016333373951</v>
      </c>
      <c r="F5744">
        <v>2.8272113800048828</v>
      </c>
      <c r="G5744">
        <v>2.335004329681396</v>
      </c>
      <c r="H5744" s="15">
        <v>-999</v>
      </c>
    </row>
    <row r="5745" spans="1:8" x14ac:dyDescent="0.35">
      <c r="A5745" s="14">
        <v>73670</v>
      </c>
      <c r="B5745">
        <v>8203.67578125</v>
      </c>
      <c r="C5745">
        <v>6.705413818359375</v>
      </c>
      <c r="D5745">
        <v>17.001220703125</v>
      </c>
      <c r="E5745">
        <v>1.214355402735942</v>
      </c>
      <c r="F5745">
        <v>2.3369016647338872</v>
      </c>
      <c r="G5745">
        <v>0.79389292001724243</v>
      </c>
      <c r="H5745" s="15">
        <v>-999</v>
      </c>
    </row>
    <row r="5746" spans="1:8" x14ac:dyDescent="0.35">
      <c r="A5746" s="14">
        <v>73671</v>
      </c>
      <c r="B5746">
        <v>3161.73291015625</v>
      </c>
      <c r="C5746">
        <v>8.868377685546875</v>
      </c>
      <c r="D5746">
        <v>14.15939331054688</v>
      </c>
      <c r="E5746">
        <v>1.257347650510126</v>
      </c>
      <c r="F5746">
        <v>5.2633428573608398</v>
      </c>
      <c r="G5746">
        <v>14.312021255493161</v>
      </c>
      <c r="H5746" s="15">
        <v>-999</v>
      </c>
    </row>
    <row r="5747" spans="1:8" x14ac:dyDescent="0.35">
      <c r="A5747" s="14">
        <v>73672</v>
      </c>
      <c r="B5747">
        <v>7916.744140625</v>
      </c>
      <c r="C5747">
        <v>7.476409912109375</v>
      </c>
      <c r="D5747">
        <v>16.822113037109379</v>
      </c>
      <c r="E5747">
        <v>1.158534149396349</v>
      </c>
      <c r="F5747">
        <v>4.505859375</v>
      </c>
      <c r="G5747">
        <v>0.39800047874450678</v>
      </c>
      <c r="H5747" s="15">
        <v>-999</v>
      </c>
    </row>
    <row r="5748" spans="1:8" x14ac:dyDescent="0.35">
      <c r="A5748" s="14">
        <v>73673</v>
      </c>
      <c r="B5748">
        <v>12303.2861328125</v>
      </c>
      <c r="C5748">
        <v>5.80908203125</v>
      </c>
      <c r="D5748">
        <v>17.330291748046879</v>
      </c>
      <c r="E5748">
        <v>1.167471485479372</v>
      </c>
      <c r="F5748">
        <v>2.2561626434326172</v>
      </c>
      <c r="G5748">
        <v>2.719394164159894E-3</v>
      </c>
      <c r="H5748" s="15">
        <v>-999</v>
      </c>
    </row>
    <row r="5749" spans="1:8" x14ac:dyDescent="0.35">
      <c r="A5749" s="14">
        <v>73674</v>
      </c>
      <c r="B5749">
        <v>9630.5927734375</v>
      </c>
      <c r="C5749">
        <v>9.420989990234375</v>
      </c>
      <c r="D5749">
        <v>18.549713134765621</v>
      </c>
      <c r="E5749">
        <v>1.3275368977059201</v>
      </c>
      <c r="F5749">
        <v>3.955729484558105</v>
      </c>
      <c r="G5749">
        <v>1.059911966323853</v>
      </c>
      <c r="H5749" s="15">
        <v>-999</v>
      </c>
    </row>
    <row r="5750" spans="1:8" x14ac:dyDescent="0.35">
      <c r="A5750" s="14">
        <v>73675</v>
      </c>
      <c r="B5750">
        <v>5789.013671875</v>
      </c>
      <c r="C5750">
        <v>10.65536499023438</v>
      </c>
      <c r="D5750">
        <v>18.628875732421879</v>
      </c>
      <c r="E5750">
        <v>1.44889718302571</v>
      </c>
      <c r="F5750">
        <v>7.8271894454956046</v>
      </c>
      <c r="G5750">
        <v>14.760110855102541</v>
      </c>
      <c r="H5750" s="15">
        <v>-999</v>
      </c>
    </row>
    <row r="5751" spans="1:8" x14ac:dyDescent="0.35">
      <c r="A5751" s="14">
        <v>73676</v>
      </c>
      <c r="B5751">
        <v>8871.462890625</v>
      </c>
      <c r="C5751">
        <v>13.29974365234375</v>
      </c>
      <c r="D5751">
        <v>21.38531494140625</v>
      </c>
      <c r="E5751">
        <v>1.558734102353559</v>
      </c>
      <c r="F5751">
        <v>10.50333786010742</v>
      </c>
      <c r="G5751">
        <v>9.8558864593505859</v>
      </c>
      <c r="H5751" s="15">
        <v>-999</v>
      </c>
    </row>
    <row r="5752" spans="1:8" x14ac:dyDescent="0.35">
      <c r="A5752" s="14">
        <v>73677</v>
      </c>
      <c r="B5752">
        <v>8549.955078125</v>
      </c>
      <c r="C5752">
        <v>11.93624877929688</v>
      </c>
      <c r="D5752">
        <v>18.50909423828125</v>
      </c>
      <c r="E5752">
        <v>1.409678599546778</v>
      </c>
      <c r="F5752">
        <v>9.4533567428588867</v>
      </c>
      <c r="G5752">
        <v>3.636696338653564</v>
      </c>
      <c r="H5752" s="15">
        <v>-999</v>
      </c>
    </row>
    <row r="5753" spans="1:8" x14ac:dyDescent="0.35">
      <c r="A5753" s="14">
        <v>73678</v>
      </c>
      <c r="B5753">
        <v>8185.61376953125</v>
      </c>
      <c r="C5753">
        <v>11.592529296875</v>
      </c>
      <c r="D5753">
        <v>19.25054931640625</v>
      </c>
      <c r="E5753">
        <v>1.440139323147559</v>
      </c>
      <c r="F5753">
        <v>6.0505528450012207</v>
      </c>
      <c r="G5753">
        <v>1.921477198600769</v>
      </c>
      <c r="H5753" s="15">
        <v>-999</v>
      </c>
    </row>
    <row r="5754" spans="1:8" x14ac:dyDescent="0.35">
      <c r="A5754" s="14">
        <v>73679</v>
      </c>
      <c r="B5754">
        <v>10786.57421875</v>
      </c>
      <c r="C5754">
        <v>9.922332763671875</v>
      </c>
      <c r="D5754">
        <v>19.035003662109379</v>
      </c>
      <c r="E5754">
        <v>1.3761594666650461</v>
      </c>
      <c r="F5754">
        <v>3.6158895492553711</v>
      </c>
      <c r="G5754">
        <v>9.8549842834472656E-2</v>
      </c>
      <c r="H5754" s="15">
        <v>-999</v>
      </c>
    </row>
    <row r="5755" spans="1:8" x14ac:dyDescent="0.35">
      <c r="A5755" s="14">
        <v>73680</v>
      </c>
      <c r="B5755">
        <v>15734.5927734375</v>
      </c>
      <c r="C5755">
        <v>9.014617919921875</v>
      </c>
      <c r="D5755">
        <v>22.728668212890621</v>
      </c>
      <c r="E5755">
        <v>1.4676585059623839</v>
      </c>
      <c r="F5755">
        <v>2.8066596984863281</v>
      </c>
      <c r="G5755">
        <v>0</v>
      </c>
      <c r="H5755" s="15">
        <v>-999</v>
      </c>
    </row>
    <row r="5756" spans="1:8" x14ac:dyDescent="0.35">
      <c r="A5756" s="14">
        <v>73681</v>
      </c>
      <c r="B5756">
        <v>6650.32421875</v>
      </c>
      <c r="C5756">
        <v>12.945556640625</v>
      </c>
      <c r="D5756">
        <v>20.107574462890621</v>
      </c>
      <c r="E5756">
        <v>1.5298411513195831</v>
      </c>
      <c r="F5756">
        <v>2.4972801208496089</v>
      </c>
      <c r="G5756">
        <v>1.834810256958008</v>
      </c>
      <c r="H5756" s="15">
        <v>-999</v>
      </c>
    </row>
    <row r="5757" spans="1:8" x14ac:dyDescent="0.35">
      <c r="A5757" s="14">
        <v>73682</v>
      </c>
      <c r="B5757">
        <v>8485.9619140625</v>
      </c>
      <c r="C5757">
        <v>12.2733154296875</v>
      </c>
      <c r="D5757">
        <v>20.01385498046875</v>
      </c>
      <c r="E5757">
        <v>1.512078992741277</v>
      </c>
      <c r="F5757">
        <v>3.8995785713195801</v>
      </c>
      <c r="G5757">
        <v>0.50818389654159546</v>
      </c>
      <c r="H5757" s="15">
        <v>-999</v>
      </c>
    </row>
    <row r="5758" spans="1:8" x14ac:dyDescent="0.35">
      <c r="A5758" s="14">
        <v>73683</v>
      </c>
      <c r="B5758">
        <v>7084.849609375</v>
      </c>
      <c r="C5758">
        <v>12.21633911132812</v>
      </c>
      <c r="D5758">
        <v>18.985015869140621</v>
      </c>
      <c r="E5758">
        <v>1.4697642598815499</v>
      </c>
      <c r="F5758">
        <v>3.1879701614379878</v>
      </c>
      <c r="G5758">
        <v>0.2920835018157959</v>
      </c>
      <c r="H5758" s="15">
        <v>-999</v>
      </c>
    </row>
    <row r="5759" spans="1:8" x14ac:dyDescent="0.35">
      <c r="A5759" s="14">
        <v>73684</v>
      </c>
      <c r="B5759">
        <v>11887.85546875</v>
      </c>
      <c r="C5759">
        <v>12.9503173828125</v>
      </c>
      <c r="D5759">
        <v>23.406585693359379</v>
      </c>
      <c r="E5759">
        <v>1.5825317293166821</v>
      </c>
      <c r="F5759">
        <v>2.3552522659301758</v>
      </c>
      <c r="G5759">
        <v>0.13430161774158481</v>
      </c>
      <c r="H5759" s="15">
        <v>-999</v>
      </c>
    </row>
    <row r="5760" spans="1:8" x14ac:dyDescent="0.35">
      <c r="A5760" s="14">
        <v>73685</v>
      </c>
      <c r="B5760">
        <v>2556.39111328125</v>
      </c>
      <c r="C5760">
        <v>7.429901123046875</v>
      </c>
      <c r="D5760">
        <v>18.938140869140621</v>
      </c>
      <c r="E5760">
        <v>1.4569055650018179</v>
      </c>
      <c r="F5760">
        <v>3.6569933891296391</v>
      </c>
      <c r="G5760">
        <v>3.9223449230194092</v>
      </c>
      <c r="H5760" s="15">
        <v>-999</v>
      </c>
    </row>
    <row r="5761" spans="1:8" x14ac:dyDescent="0.35">
      <c r="A5761" s="14">
        <v>73686</v>
      </c>
      <c r="B5761">
        <v>13561.9658203125</v>
      </c>
      <c r="C5761">
        <v>4.26708984375</v>
      </c>
      <c r="D5761">
        <v>16.67425537109375</v>
      </c>
      <c r="E5761">
        <v>1.068009818257722</v>
      </c>
      <c r="F5761">
        <v>3.7469077110290532</v>
      </c>
      <c r="G5761">
        <v>0</v>
      </c>
      <c r="H5761" s="15">
        <v>-999</v>
      </c>
    </row>
    <row r="5762" spans="1:8" x14ac:dyDescent="0.35">
      <c r="A5762" s="14">
        <v>73687</v>
      </c>
      <c r="B5762">
        <v>5900.99951171875</v>
      </c>
      <c r="C5762">
        <v>8.68511962890625</v>
      </c>
      <c r="D5762">
        <v>14.24478149414062</v>
      </c>
      <c r="E5762">
        <v>1.1232344130262351</v>
      </c>
      <c r="F5762">
        <v>7.0561270713806152</v>
      </c>
      <c r="G5762">
        <v>7.935335636138916</v>
      </c>
      <c r="H5762" s="15">
        <v>-999</v>
      </c>
    </row>
    <row r="5763" spans="1:8" x14ac:dyDescent="0.35">
      <c r="A5763" s="14">
        <v>73688</v>
      </c>
      <c r="B5763">
        <v>3725.79052734375</v>
      </c>
      <c r="C5763">
        <v>8.419281005859375</v>
      </c>
      <c r="D5763">
        <v>13.9542236328125</v>
      </c>
      <c r="E5763">
        <v>1.222257947354886</v>
      </c>
      <c r="F5763">
        <v>3.977749347686768</v>
      </c>
      <c r="G5763">
        <v>1.783249974250793</v>
      </c>
      <c r="H5763" s="15">
        <v>-999</v>
      </c>
    </row>
    <row r="5764" spans="1:8" x14ac:dyDescent="0.35">
      <c r="A5764" s="14">
        <v>73689</v>
      </c>
      <c r="B5764">
        <v>3217.468017578125</v>
      </c>
      <c r="C5764">
        <v>10.14166259765625</v>
      </c>
      <c r="D5764">
        <v>14.58737182617188</v>
      </c>
      <c r="E5764">
        <v>1.332837491798911</v>
      </c>
      <c r="F5764">
        <v>1.119936943054199</v>
      </c>
      <c r="G5764">
        <v>1.535065770149231</v>
      </c>
      <c r="H5764" s="15">
        <v>-999</v>
      </c>
    </row>
    <row r="5765" spans="1:8" x14ac:dyDescent="0.35">
      <c r="A5765" s="14">
        <v>73690</v>
      </c>
      <c r="B5765">
        <v>4138.1259765625</v>
      </c>
      <c r="C5765">
        <v>10.96774291992188</v>
      </c>
      <c r="D5765">
        <v>15.44754028320312</v>
      </c>
      <c r="E5765">
        <v>1.3543516628897161</v>
      </c>
      <c r="F5765">
        <v>0.60724163055419922</v>
      </c>
      <c r="G5765">
        <v>1.799852848052979</v>
      </c>
      <c r="H5765" s="15">
        <v>-999</v>
      </c>
    </row>
    <row r="5766" spans="1:8" x14ac:dyDescent="0.35">
      <c r="A5766" s="14">
        <v>73691</v>
      </c>
      <c r="B5766">
        <v>4729.0185546875</v>
      </c>
      <c r="C5766">
        <v>8.3233642578125</v>
      </c>
      <c r="D5766">
        <v>15.07369995117188</v>
      </c>
      <c r="E5766">
        <v>1.2651425199451889</v>
      </c>
      <c r="F5766">
        <v>1.9409112930297849</v>
      </c>
      <c r="G5766">
        <v>1.764474511146545</v>
      </c>
      <c r="H5766" s="15">
        <v>-999</v>
      </c>
    </row>
    <row r="5767" spans="1:8" x14ac:dyDescent="0.35">
      <c r="A5767" s="14">
        <v>73692</v>
      </c>
      <c r="B5767">
        <v>6346.87890625</v>
      </c>
      <c r="C5767">
        <v>8.054656982421875</v>
      </c>
      <c r="D5767">
        <v>15.54751586914062</v>
      </c>
      <c r="E5767">
        <v>1.1797871916894529</v>
      </c>
      <c r="F5767">
        <v>5.058924674987793</v>
      </c>
      <c r="G5767">
        <v>2.6105103492736821</v>
      </c>
      <c r="H5767" s="15">
        <v>-999</v>
      </c>
    </row>
    <row r="5768" spans="1:8" x14ac:dyDescent="0.35">
      <c r="A5768" s="14">
        <v>73693</v>
      </c>
      <c r="B5768">
        <v>5336.94140625</v>
      </c>
      <c r="C5768">
        <v>7.298858642578125</v>
      </c>
      <c r="D5768">
        <v>16.1317138671875</v>
      </c>
      <c r="E5768">
        <v>1.1311612172385661</v>
      </c>
      <c r="F5768">
        <v>5.0901198387145996</v>
      </c>
      <c r="G5768">
        <v>5.1241479814052582E-2</v>
      </c>
      <c r="H5768" s="15">
        <v>-999</v>
      </c>
    </row>
    <row r="5769" spans="1:8" x14ac:dyDescent="0.35">
      <c r="A5769" s="14">
        <v>73694</v>
      </c>
      <c r="B5769">
        <v>4924.607421875</v>
      </c>
      <c r="C5769">
        <v>8.958587646484375</v>
      </c>
      <c r="D5769">
        <v>16.682586669921879</v>
      </c>
      <c r="E5769">
        <v>1.221908753670736</v>
      </c>
      <c r="F5769">
        <v>5.1906771659851074</v>
      </c>
      <c r="G5769">
        <v>3.3075122833251949</v>
      </c>
      <c r="H5769" s="15">
        <v>-999</v>
      </c>
    </row>
    <row r="5770" spans="1:8" x14ac:dyDescent="0.35">
      <c r="A5770" s="14">
        <v>73695</v>
      </c>
      <c r="B5770">
        <v>6610.07080078125</v>
      </c>
      <c r="C5770">
        <v>4.5965576171875</v>
      </c>
      <c r="D5770">
        <v>13.4085693359375</v>
      </c>
      <c r="E5770">
        <v>1.051681787844063</v>
      </c>
      <c r="F5770">
        <v>3.5883646011352539</v>
      </c>
      <c r="G5770">
        <v>2.9708015918731689</v>
      </c>
      <c r="H5770" s="15">
        <v>-999</v>
      </c>
    </row>
    <row r="5771" spans="1:8" x14ac:dyDescent="0.35">
      <c r="A5771" s="14">
        <v>73696</v>
      </c>
      <c r="B5771">
        <v>9122.78515625</v>
      </c>
      <c r="C5771">
        <v>4.282257080078125</v>
      </c>
      <c r="D5771">
        <v>13.8167724609375</v>
      </c>
      <c r="E5771">
        <v>0.95065042314181725</v>
      </c>
      <c r="F5771">
        <v>2.555632591247559</v>
      </c>
      <c r="G5771">
        <v>3.3804457634687419E-3</v>
      </c>
      <c r="H5771" s="15">
        <v>-999</v>
      </c>
    </row>
    <row r="5772" spans="1:8" x14ac:dyDescent="0.35">
      <c r="A5772" s="14">
        <v>73697</v>
      </c>
      <c r="B5772">
        <v>6297.3359375</v>
      </c>
      <c r="C5772">
        <v>6.227813720703125</v>
      </c>
      <c r="D5772">
        <v>15.46835327148438</v>
      </c>
      <c r="E5772">
        <v>1.173494430273351</v>
      </c>
      <c r="F5772">
        <v>3.866916179656982</v>
      </c>
      <c r="G5772">
        <v>0.36251389980316162</v>
      </c>
      <c r="H5772" s="15">
        <v>-999</v>
      </c>
    </row>
    <row r="5773" spans="1:8" x14ac:dyDescent="0.35">
      <c r="A5773" s="14">
        <v>73698</v>
      </c>
      <c r="B5773">
        <v>3510.076416015625</v>
      </c>
      <c r="C5773">
        <v>9.32415771484375</v>
      </c>
      <c r="D5773">
        <v>15.34234619140625</v>
      </c>
      <c r="E5773">
        <v>1.369392749196894</v>
      </c>
      <c r="F5773">
        <v>1.8142967224121089</v>
      </c>
      <c r="G5773">
        <v>0.45274558663368231</v>
      </c>
      <c r="H5773" s="15">
        <v>-999</v>
      </c>
    </row>
    <row r="5774" spans="1:8" x14ac:dyDescent="0.35">
      <c r="A5774" s="14">
        <v>73699</v>
      </c>
      <c r="B5774">
        <v>5610.45556640625</v>
      </c>
      <c r="C5774">
        <v>7.827728271484375</v>
      </c>
      <c r="D5774">
        <v>15.50375366210938</v>
      </c>
      <c r="E5774">
        <v>1.236676014831728</v>
      </c>
      <c r="F5774">
        <v>1.417205810546875</v>
      </c>
      <c r="G5774">
        <v>0.2041018605232239</v>
      </c>
      <c r="H5774" s="15">
        <v>-999</v>
      </c>
    </row>
    <row r="5775" spans="1:8" x14ac:dyDescent="0.35">
      <c r="A5775" s="14">
        <v>73700</v>
      </c>
      <c r="B5775">
        <v>7116.845703125</v>
      </c>
      <c r="C5775">
        <v>5.908782958984375</v>
      </c>
      <c r="D5775">
        <v>16.868988037109379</v>
      </c>
      <c r="E5775">
        <v>1.2831652831612801</v>
      </c>
      <c r="F5775">
        <v>0.90414237976074219</v>
      </c>
      <c r="G5775">
        <v>4.6316172927618027E-2</v>
      </c>
      <c r="H5775" s="15">
        <v>-999</v>
      </c>
    </row>
    <row r="5776" spans="1:8" x14ac:dyDescent="0.35">
      <c r="A5776" s="14">
        <v>73701</v>
      </c>
      <c r="B5776">
        <v>10650.3330078125</v>
      </c>
      <c r="C5776">
        <v>5.497650146484375</v>
      </c>
      <c r="D5776">
        <v>19.187042236328121</v>
      </c>
      <c r="E5776">
        <v>1.2394684670374549</v>
      </c>
      <c r="F5776">
        <v>2.3247909545898442</v>
      </c>
      <c r="G5776">
        <v>0</v>
      </c>
      <c r="H5776" s="15">
        <v>-999</v>
      </c>
    </row>
    <row r="5777" spans="1:8" x14ac:dyDescent="0.35">
      <c r="A5777" s="14">
        <v>73702</v>
      </c>
      <c r="B5777">
        <v>8818.3076171875</v>
      </c>
      <c r="C5777">
        <v>7.427032470703125</v>
      </c>
      <c r="D5777">
        <v>17.987396240234379</v>
      </c>
      <c r="E5777">
        <v>1.26654170052662</v>
      </c>
      <c r="F5777">
        <v>1.318116188049316</v>
      </c>
      <c r="G5777">
        <v>4.2142398655414581E-2</v>
      </c>
      <c r="H5777" s="15">
        <v>-999</v>
      </c>
    </row>
    <row r="5778" spans="1:8" x14ac:dyDescent="0.35">
      <c r="A5778" s="14">
        <v>73703</v>
      </c>
      <c r="B5778">
        <v>3292.8134765625</v>
      </c>
      <c r="C5778">
        <v>7.14312744140625</v>
      </c>
      <c r="D5778">
        <v>14.93832397460938</v>
      </c>
      <c r="E5778">
        <v>1.259401285248305</v>
      </c>
      <c r="F5778">
        <v>3.9597663879394531</v>
      </c>
      <c r="G5778">
        <v>5.0566720962524414</v>
      </c>
      <c r="H5778" s="15">
        <v>-999</v>
      </c>
    </row>
    <row r="5779" spans="1:8" x14ac:dyDescent="0.35">
      <c r="A5779" s="14">
        <v>73704</v>
      </c>
      <c r="B5779">
        <v>6139.93701171875</v>
      </c>
      <c r="C5779">
        <v>5.595428466796875</v>
      </c>
      <c r="D5779">
        <v>11.68096923828125</v>
      </c>
      <c r="E5779">
        <v>0.99449836031995265</v>
      </c>
      <c r="F5779">
        <v>3.6386432647705078</v>
      </c>
      <c r="G5779">
        <v>0.54984480142593384</v>
      </c>
      <c r="H5779" s="15">
        <v>-999</v>
      </c>
    </row>
    <row r="5780" spans="1:8" x14ac:dyDescent="0.35">
      <c r="A5780" s="14">
        <v>73705</v>
      </c>
      <c r="B5780">
        <v>5444.283203125</v>
      </c>
      <c r="C5780">
        <v>3.22833251953125</v>
      </c>
      <c r="D5780">
        <v>12.18289184570312</v>
      </c>
      <c r="E5780">
        <v>0.93563096663091672</v>
      </c>
      <c r="F5780">
        <v>1.689150810241699</v>
      </c>
      <c r="G5780">
        <v>0.10828074812889101</v>
      </c>
      <c r="H5780" s="15">
        <v>-999</v>
      </c>
    </row>
    <row r="5781" spans="1:8" x14ac:dyDescent="0.35">
      <c r="A5781" s="14">
        <v>73706</v>
      </c>
      <c r="B5781">
        <v>8743.478515625</v>
      </c>
      <c r="C5781">
        <v>0.85931396484375</v>
      </c>
      <c r="D5781">
        <v>12.14645385742188</v>
      </c>
      <c r="E5781">
        <v>0.79880000727182443</v>
      </c>
      <c r="F5781">
        <v>2.7996864318847661</v>
      </c>
      <c r="G5781">
        <v>0</v>
      </c>
      <c r="H5781" s="15">
        <v>-999</v>
      </c>
    </row>
    <row r="5782" spans="1:8" x14ac:dyDescent="0.35">
      <c r="A5782" s="14">
        <v>73707</v>
      </c>
      <c r="B5782">
        <v>7036.85595703125</v>
      </c>
      <c r="C5782">
        <v>0.539306640625</v>
      </c>
      <c r="D5782">
        <v>12.2120361328125</v>
      </c>
      <c r="E5782">
        <v>0.86708793310516274</v>
      </c>
      <c r="F5782">
        <v>3.757550716400146</v>
      </c>
      <c r="G5782">
        <v>2.2766826152801509</v>
      </c>
      <c r="H5782" s="15">
        <v>-999</v>
      </c>
    </row>
    <row r="5783" spans="1:8" x14ac:dyDescent="0.35">
      <c r="A5783" s="14">
        <v>73708</v>
      </c>
      <c r="B5783">
        <v>6552.7880859375</v>
      </c>
      <c r="C5783">
        <v>1.92181396484375</v>
      </c>
      <c r="D5783">
        <v>12.05584716796875</v>
      </c>
      <c r="E5783">
        <v>0.98748241783792667</v>
      </c>
      <c r="F5783">
        <v>2.5853595733642578</v>
      </c>
      <c r="G5783">
        <v>0.87267279624938965</v>
      </c>
      <c r="H5783" s="15">
        <v>-999</v>
      </c>
    </row>
    <row r="5784" spans="1:8" x14ac:dyDescent="0.35">
      <c r="A5784" s="14">
        <v>73709</v>
      </c>
      <c r="B5784">
        <v>2377.317138671875</v>
      </c>
      <c r="C5784">
        <v>5.117828369140625</v>
      </c>
      <c r="D5784">
        <v>11.601806640625</v>
      </c>
      <c r="E5784">
        <v>1.1164407243975021</v>
      </c>
      <c r="F5784">
        <v>5.376378059387207</v>
      </c>
      <c r="G5784">
        <v>3.6434512138366699</v>
      </c>
      <c r="H5784" s="15">
        <v>-999</v>
      </c>
    </row>
    <row r="5785" spans="1:8" x14ac:dyDescent="0.35">
      <c r="A5785" s="14">
        <v>73710</v>
      </c>
      <c r="B5785">
        <v>2390.734130859375</v>
      </c>
      <c r="C5785">
        <v>5.4444580078125</v>
      </c>
      <c r="D5785">
        <v>11.72885131835938</v>
      </c>
      <c r="E5785">
        <v>1.0231768906026391</v>
      </c>
      <c r="F5785">
        <v>4.592470645904541</v>
      </c>
      <c r="G5785">
        <v>6.6807160377502441</v>
      </c>
      <c r="H5785" s="15">
        <v>-999</v>
      </c>
    </row>
    <row r="5786" spans="1:8" x14ac:dyDescent="0.35">
      <c r="A5786" s="14">
        <v>73711</v>
      </c>
      <c r="B5786">
        <v>3523.493408203125</v>
      </c>
      <c r="C5786">
        <v>7.720428466796875</v>
      </c>
      <c r="D5786">
        <v>10.60003662109375</v>
      </c>
      <c r="E5786">
        <v>1.0300599179193439</v>
      </c>
      <c r="F5786">
        <v>4.9080886840820313</v>
      </c>
      <c r="G5786">
        <v>5.9646258354187012</v>
      </c>
      <c r="H5786" s="15">
        <v>-999</v>
      </c>
    </row>
    <row r="5787" spans="1:8" x14ac:dyDescent="0.35">
      <c r="A5787" s="14">
        <v>73712</v>
      </c>
      <c r="B5787">
        <v>4832.2314453125</v>
      </c>
      <c r="C5787">
        <v>4.606048583984375</v>
      </c>
      <c r="D5787">
        <v>12.02252197265625</v>
      </c>
      <c r="E5787">
        <v>1.04894665869835</v>
      </c>
      <c r="F5787">
        <v>1.0516757965087891</v>
      </c>
      <c r="G5787">
        <v>4.2142398655414581E-2</v>
      </c>
      <c r="H5787" s="15">
        <v>-999</v>
      </c>
    </row>
    <row r="5788" spans="1:8" x14ac:dyDescent="0.35">
      <c r="A5788" s="14">
        <v>73713</v>
      </c>
      <c r="B5788">
        <v>7270.11669921875</v>
      </c>
      <c r="C5788">
        <v>2.50006103515625</v>
      </c>
      <c r="D5788">
        <v>13.89697265625</v>
      </c>
      <c r="E5788">
        <v>1.003555539804688</v>
      </c>
      <c r="F5788">
        <v>1.4671173095703121</v>
      </c>
      <c r="G5788">
        <v>2.964983694255352E-2</v>
      </c>
      <c r="H5788" s="15">
        <v>-999</v>
      </c>
    </row>
    <row r="5789" spans="1:8" x14ac:dyDescent="0.35">
      <c r="A5789" s="14">
        <v>73714</v>
      </c>
      <c r="B5789">
        <v>7585.43115234375</v>
      </c>
      <c r="C5789">
        <v>0.615264892578125</v>
      </c>
      <c r="D5789">
        <v>14.39993286132812</v>
      </c>
      <c r="E5789">
        <v>0.88023583702709463</v>
      </c>
      <c r="F5789">
        <v>1.987153053283691</v>
      </c>
      <c r="G5789">
        <v>9.5481512835249305E-4</v>
      </c>
      <c r="H5789" s="15">
        <v>-999</v>
      </c>
    </row>
    <row r="5790" spans="1:8" x14ac:dyDescent="0.35">
      <c r="A5790" s="14">
        <v>73715</v>
      </c>
      <c r="B5790">
        <v>8177.87255859375</v>
      </c>
      <c r="C5790">
        <v>2.425048828125</v>
      </c>
      <c r="D5790">
        <v>15.32257080078125</v>
      </c>
      <c r="E5790">
        <v>0.98137517347512415</v>
      </c>
      <c r="F5790">
        <v>3.6030445098876949</v>
      </c>
      <c r="G5790">
        <v>0</v>
      </c>
      <c r="H5790" s="15">
        <v>-999</v>
      </c>
    </row>
    <row r="5791" spans="1:8" x14ac:dyDescent="0.35">
      <c r="A5791" s="14">
        <v>73716</v>
      </c>
      <c r="B5791">
        <v>7558.59619140625</v>
      </c>
      <c r="C5791">
        <v>6.210723876953125</v>
      </c>
      <c r="D5791">
        <v>17.42193603515625</v>
      </c>
      <c r="E5791">
        <v>1.1674570919605649</v>
      </c>
      <c r="F5791">
        <v>2.9307041168212891</v>
      </c>
      <c r="G5791">
        <v>9.5481512835249305E-4</v>
      </c>
      <c r="H5791" s="15">
        <v>-999</v>
      </c>
    </row>
    <row r="5792" spans="1:8" x14ac:dyDescent="0.35">
      <c r="A5792" s="14">
        <v>73717</v>
      </c>
      <c r="B5792">
        <v>5205.86181640625</v>
      </c>
      <c r="C5792">
        <v>5.450164794921875</v>
      </c>
      <c r="D5792">
        <v>13.814697265625</v>
      </c>
      <c r="E5792">
        <v>1.027783469480297</v>
      </c>
      <c r="F5792">
        <v>1.176454544067383</v>
      </c>
      <c r="G5792">
        <v>2.964983694255352E-2</v>
      </c>
      <c r="H5792" s="15">
        <v>-999</v>
      </c>
    </row>
    <row r="5793" spans="1:8" x14ac:dyDescent="0.35">
      <c r="A5793" s="14">
        <v>73718</v>
      </c>
      <c r="B5793">
        <v>6096.58740234375</v>
      </c>
      <c r="C5793">
        <v>5.979034423828125</v>
      </c>
      <c r="D5793">
        <v>16.058807373046879</v>
      </c>
      <c r="E5793">
        <v>1.1085896276178611</v>
      </c>
      <c r="F5793">
        <v>2.698394775390625</v>
      </c>
      <c r="G5793">
        <v>5.6180141866207123E-2</v>
      </c>
      <c r="H5793" s="15">
        <v>-999</v>
      </c>
    </row>
    <row r="5794" spans="1:8" x14ac:dyDescent="0.35">
      <c r="A5794" s="14">
        <v>73719</v>
      </c>
      <c r="B5794">
        <v>7484.798828125</v>
      </c>
      <c r="C5794">
        <v>5.46820068359375</v>
      </c>
      <c r="D5794">
        <v>16.804412841796879</v>
      </c>
      <c r="E5794">
        <v>1.127808305639795</v>
      </c>
      <c r="F5794">
        <v>3.612953662872314</v>
      </c>
      <c r="G5794">
        <v>0</v>
      </c>
      <c r="H5794" s="15">
        <v>-999</v>
      </c>
    </row>
    <row r="5795" spans="1:8" x14ac:dyDescent="0.35">
      <c r="A5795" s="14">
        <v>73720</v>
      </c>
      <c r="B5795">
        <v>7236.05615234375</v>
      </c>
      <c r="C5795">
        <v>3.535003662109375</v>
      </c>
      <c r="D5795">
        <v>17.905120849609379</v>
      </c>
      <c r="E5795">
        <v>1.059763236024079</v>
      </c>
      <c r="F5795">
        <v>2.2635021209716801</v>
      </c>
      <c r="G5795">
        <v>0</v>
      </c>
      <c r="H5795" s="15">
        <v>-999</v>
      </c>
    </row>
    <row r="5796" spans="1:8" x14ac:dyDescent="0.35">
      <c r="A5796" s="14">
        <v>73721</v>
      </c>
      <c r="B5796">
        <v>7067.81982421875</v>
      </c>
      <c r="C5796">
        <v>4.66680908203125</v>
      </c>
      <c r="D5796">
        <v>16.42327880859375</v>
      </c>
      <c r="E5796">
        <v>1.048771669686084</v>
      </c>
      <c r="F5796">
        <v>2.0811042785644531</v>
      </c>
      <c r="G5796">
        <v>6.8119578063488007E-3</v>
      </c>
      <c r="H5796" s="15">
        <v>-999</v>
      </c>
    </row>
    <row r="5797" spans="1:8" x14ac:dyDescent="0.35">
      <c r="A5797" s="14">
        <v>73722</v>
      </c>
      <c r="B5797">
        <v>4641.8037109375</v>
      </c>
      <c r="C5797">
        <v>4.392425537109375</v>
      </c>
      <c r="D5797">
        <v>13.38565063476562</v>
      </c>
      <c r="E5797">
        <v>0.96873004072774105</v>
      </c>
      <c r="F5797">
        <v>1.7104368209838869</v>
      </c>
      <c r="G5797">
        <v>1.6245454549789429E-2</v>
      </c>
      <c r="H5797" s="15">
        <v>-999</v>
      </c>
    </row>
    <row r="5798" spans="1:8" x14ac:dyDescent="0.35">
      <c r="A5798" s="14">
        <v>73723</v>
      </c>
      <c r="B5798">
        <v>4850.8095703125</v>
      </c>
      <c r="C5798">
        <v>3.284332275390625</v>
      </c>
      <c r="D5798">
        <v>11.73822021484375</v>
      </c>
      <c r="E5798">
        <v>0.92507434210960837</v>
      </c>
      <c r="F5798">
        <v>2.66059398651123</v>
      </c>
      <c r="G5798">
        <v>8.5515722632408142E-2</v>
      </c>
      <c r="H5798" s="15">
        <v>-999</v>
      </c>
    </row>
    <row r="5799" spans="1:8" x14ac:dyDescent="0.35">
      <c r="A5799" s="14">
        <v>73724</v>
      </c>
      <c r="B5799">
        <v>7648.3916015625</v>
      </c>
      <c r="C5799">
        <v>1.327423095703125</v>
      </c>
      <c r="D5799">
        <v>13.50228881835938</v>
      </c>
      <c r="E5799">
        <v>0.82492295331275034</v>
      </c>
      <c r="F5799">
        <v>2.400025367736816</v>
      </c>
      <c r="G5799">
        <v>0</v>
      </c>
      <c r="H5799" s="15">
        <v>-999</v>
      </c>
    </row>
    <row r="5800" spans="1:8" x14ac:dyDescent="0.35">
      <c r="A5800" s="14">
        <v>73725</v>
      </c>
      <c r="B5800">
        <v>7293.33935546875</v>
      </c>
      <c r="C5800">
        <v>0.18231201171875</v>
      </c>
      <c r="D5800">
        <v>15.12783813476562</v>
      </c>
      <c r="E5800">
        <v>0.83548178823732078</v>
      </c>
      <c r="F5800">
        <v>2.2730445861816411</v>
      </c>
      <c r="G5800">
        <v>2.7765666600316759E-3</v>
      </c>
      <c r="H5800" s="15">
        <v>-999</v>
      </c>
    </row>
    <row r="5801" spans="1:8" x14ac:dyDescent="0.35">
      <c r="A5801" s="14">
        <v>73726</v>
      </c>
      <c r="B5801">
        <v>4417.31591796875</v>
      </c>
      <c r="C5801">
        <v>6.062591552734375</v>
      </c>
      <c r="D5801">
        <v>15.78387451171875</v>
      </c>
      <c r="E5801">
        <v>1.1585858755621381</v>
      </c>
      <c r="F5801">
        <v>2.0774345397949219</v>
      </c>
      <c r="G5801">
        <v>0.24488718807697299</v>
      </c>
      <c r="H5801" s="15">
        <v>-999</v>
      </c>
    </row>
    <row r="5802" spans="1:8" x14ac:dyDescent="0.35">
      <c r="A5802" s="14">
        <v>73727</v>
      </c>
      <c r="B5802">
        <v>3896.607666015625</v>
      </c>
      <c r="C5802">
        <v>4.0657958984375</v>
      </c>
      <c r="D5802">
        <v>14.26455688476562</v>
      </c>
      <c r="E5802">
        <v>1.1316395945916691</v>
      </c>
      <c r="F5802">
        <v>1.4513359069824221</v>
      </c>
      <c r="G5802">
        <v>1.6085988283157351</v>
      </c>
      <c r="H5802" s="15">
        <v>-999</v>
      </c>
    </row>
    <row r="5803" spans="1:8" x14ac:dyDescent="0.35">
      <c r="A5803" s="14">
        <v>73728</v>
      </c>
      <c r="B5803">
        <v>2294.230224609375</v>
      </c>
      <c r="C5803">
        <v>1.944580078125</v>
      </c>
      <c r="D5803">
        <v>11.43206787109375</v>
      </c>
      <c r="E5803">
        <v>0.96412474118968239</v>
      </c>
      <c r="F5803">
        <v>1.7357597351074221</v>
      </c>
      <c r="G5803">
        <v>0.13376528024673459</v>
      </c>
      <c r="H5803" s="15">
        <v>-999</v>
      </c>
    </row>
    <row r="5804" spans="1:8" x14ac:dyDescent="0.35">
      <c r="A5804" s="14">
        <v>73729</v>
      </c>
      <c r="B5804">
        <v>5109.35791015625</v>
      </c>
      <c r="C5804">
        <v>2.380401611328125</v>
      </c>
      <c r="D5804">
        <v>11.50497436523438</v>
      </c>
      <c r="E5804">
        <v>0.95237308133065768</v>
      </c>
      <c r="F5804">
        <v>2.567743301391602</v>
      </c>
      <c r="G5804">
        <v>4.7370202839374542E-2</v>
      </c>
      <c r="H5804" s="15">
        <v>-999</v>
      </c>
    </row>
    <row r="5805" spans="1:8" x14ac:dyDescent="0.35">
      <c r="A5805" s="14">
        <v>73730</v>
      </c>
      <c r="B5805">
        <v>6784.5009765625</v>
      </c>
      <c r="C5805">
        <v>-1.29986572265625</v>
      </c>
      <c r="D5805">
        <v>7.363525390625</v>
      </c>
      <c r="E5805">
        <v>0.66518100437548699</v>
      </c>
      <c r="F5805">
        <v>2.4693880081176758</v>
      </c>
      <c r="G5805">
        <v>0</v>
      </c>
      <c r="H5805" s="15">
        <v>-999</v>
      </c>
    </row>
    <row r="5806" spans="1:8" x14ac:dyDescent="0.35">
      <c r="A5806" s="14">
        <v>73731</v>
      </c>
      <c r="B5806">
        <v>2907.3134765625</v>
      </c>
      <c r="C5806">
        <v>-1.93035888671875</v>
      </c>
      <c r="D5806">
        <v>7.104217529296875</v>
      </c>
      <c r="E5806">
        <v>0.65260948873723068</v>
      </c>
      <c r="F5806">
        <v>2.795282363891602</v>
      </c>
      <c r="G5806">
        <v>0.6782602071762085</v>
      </c>
      <c r="H5806" s="15">
        <v>-999</v>
      </c>
    </row>
    <row r="5807" spans="1:8" x14ac:dyDescent="0.35">
      <c r="A5807" s="14">
        <v>73732</v>
      </c>
      <c r="B5807">
        <v>4579.36083984375</v>
      </c>
      <c r="C5807">
        <v>4.68011474609375</v>
      </c>
      <c r="D5807">
        <v>10.17202758789062</v>
      </c>
      <c r="E5807">
        <v>0.93812536836019578</v>
      </c>
      <c r="F5807">
        <v>3.4628515243530269</v>
      </c>
      <c r="G5807">
        <v>2.1603901386260991</v>
      </c>
      <c r="H5807" s="15">
        <v>-999</v>
      </c>
    </row>
    <row r="5808" spans="1:8" x14ac:dyDescent="0.35">
      <c r="A5808" s="14">
        <v>73733</v>
      </c>
      <c r="B5808">
        <v>2937.76220703125</v>
      </c>
      <c r="C5808">
        <v>5.315338134765625</v>
      </c>
      <c r="D5808">
        <v>11.32794189453125</v>
      </c>
      <c r="E5808">
        <v>1.0108999584857079</v>
      </c>
      <c r="F5808">
        <v>4.4108066558837891</v>
      </c>
      <c r="G5808">
        <v>2.967903614044189</v>
      </c>
      <c r="H5808" s="15">
        <v>-999</v>
      </c>
    </row>
    <row r="5809" spans="1:8" x14ac:dyDescent="0.35">
      <c r="A5809" s="14">
        <v>73734</v>
      </c>
      <c r="B5809">
        <v>3312.939697265625</v>
      </c>
      <c r="C5809">
        <v>6.05975341796875</v>
      </c>
      <c r="D5809">
        <v>12.15267944335938</v>
      </c>
      <c r="E5809">
        <v>1.0670261712419289</v>
      </c>
      <c r="F5809">
        <v>2.6205911636352539</v>
      </c>
      <c r="G5809">
        <v>1.409821629524231</v>
      </c>
      <c r="H5809" s="15">
        <v>-999</v>
      </c>
    </row>
    <row r="5810" spans="1:8" x14ac:dyDescent="0.35">
      <c r="A5810" s="14">
        <v>73735</v>
      </c>
      <c r="B5810">
        <v>1001.490417480469</v>
      </c>
      <c r="C5810">
        <v>7.877105712890625</v>
      </c>
      <c r="D5810">
        <v>12.27139282226562</v>
      </c>
      <c r="E5810">
        <v>1.079960016306291</v>
      </c>
      <c r="F5810">
        <v>3.4918441772460942</v>
      </c>
      <c r="G5810">
        <v>6.3652429580688477</v>
      </c>
      <c r="H5810" s="15">
        <v>-999</v>
      </c>
    </row>
    <row r="5811" spans="1:8" x14ac:dyDescent="0.35">
      <c r="A5811" s="14">
        <v>73736</v>
      </c>
      <c r="B5811">
        <v>2455.758056640625</v>
      </c>
      <c r="C5811">
        <v>5.823333740234375</v>
      </c>
      <c r="D5811">
        <v>10.74374389648438</v>
      </c>
      <c r="E5811">
        <v>0.96339149679412051</v>
      </c>
      <c r="F5811">
        <v>3.841959953308105</v>
      </c>
      <c r="G5811">
        <v>4.1604294776916504</v>
      </c>
      <c r="H5811" s="15">
        <v>-999</v>
      </c>
    </row>
    <row r="5812" spans="1:8" x14ac:dyDescent="0.35">
      <c r="A5812" s="14">
        <v>73737</v>
      </c>
      <c r="B5812">
        <v>1072.19140625</v>
      </c>
      <c r="C5812">
        <v>10.16921997070312</v>
      </c>
      <c r="D5812">
        <v>13.78970336914062</v>
      </c>
      <c r="E5812">
        <v>1.3574003906298111</v>
      </c>
      <c r="F5812">
        <v>4.8490023612976074</v>
      </c>
      <c r="G5812">
        <v>1.8845839500427251</v>
      </c>
      <c r="H5812" s="15">
        <v>-999</v>
      </c>
    </row>
    <row r="5813" spans="1:8" x14ac:dyDescent="0.35">
      <c r="A5813" s="14">
        <v>73738</v>
      </c>
      <c r="B5813">
        <v>2070.77490234375</v>
      </c>
      <c r="C5813">
        <v>9.714385986328125</v>
      </c>
      <c r="D5813">
        <v>13.67514038085938</v>
      </c>
      <c r="E5813">
        <v>1.2817611133339999</v>
      </c>
      <c r="F5813">
        <v>3.6155223846435551</v>
      </c>
      <c r="G5813">
        <v>0.20365433394908911</v>
      </c>
      <c r="H5813" s="15">
        <v>-999</v>
      </c>
    </row>
    <row r="5814" spans="1:8" x14ac:dyDescent="0.35">
      <c r="A5814" s="14">
        <v>73739</v>
      </c>
      <c r="B5814">
        <v>1739.977294921875</v>
      </c>
      <c r="C5814">
        <v>8.907318115234375</v>
      </c>
      <c r="D5814">
        <v>13.43667602539062</v>
      </c>
      <c r="E5814">
        <v>1.199154747945044</v>
      </c>
      <c r="F5814">
        <v>4.3682351112365723</v>
      </c>
      <c r="G5814">
        <v>2.1771302223205571</v>
      </c>
      <c r="H5814" s="15">
        <v>-999</v>
      </c>
    </row>
    <row r="5815" spans="1:8" x14ac:dyDescent="0.35">
      <c r="A5815" s="14">
        <v>73740</v>
      </c>
      <c r="B5815">
        <v>2651.345947265625</v>
      </c>
      <c r="C5815">
        <v>3.5853271484375</v>
      </c>
      <c r="D5815">
        <v>10.620849609375</v>
      </c>
      <c r="E5815">
        <v>0.91551054362031015</v>
      </c>
      <c r="F5815">
        <v>3.9905943870544429</v>
      </c>
      <c r="G5815">
        <v>9.9066451191902161E-2</v>
      </c>
      <c r="H5815" s="15">
        <v>-999</v>
      </c>
    </row>
    <row r="5816" spans="1:8" x14ac:dyDescent="0.35">
      <c r="A5816" s="14">
        <v>73741</v>
      </c>
      <c r="B5816">
        <v>4579.36083984375</v>
      </c>
      <c r="C5816">
        <v>3.3583984375</v>
      </c>
      <c r="D5816">
        <v>13.04824829101562</v>
      </c>
      <c r="E5816">
        <v>0.84354511024122469</v>
      </c>
      <c r="F5816">
        <v>4.3172221183776864</v>
      </c>
      <c r="G5816">
        <v>0.1129741668701172</v>
      </c>
      <c r="H5816" s="15">
        <v>-999</v>
      </c>
    </row>
    <row r="5817" spans="1:8" x14ac:dyDescent="0.35">
      <c r="A5817" s="14">
        <v>73742</v>
      </c>
      <c r="B5817">
        <v>3465.178466796875</v>
      </c>
      <c r="C5817">
        <v>8.7344970703125</v>
      </c>
      <c r="D5817">
        <v>12.17559814453125</v>
      </c>
      <c r="E5817">
        <v>1.084455702496752</v>
      </c>
      <c r="F5817">
        <v>5.7642946243286133</v>
      </c>
      <c r="G5817">
        <v>1.114561915397644</v>
      </c>
      <c r="H5817" s="15">
        <v>-999</v>
      </c>
    </row>
    <row r="5818" spans="1:8" x14ac:dyDescent="0.35">
      <c r="A5818" s="14">
        <v>73743</v>
      </c>
      <c r="B5818">
        <v>1321.966430664062</v>
      </c>
      <c r="C5818">
        <v>8.830413818359375</v>
      </c>
      <c r="D5818">
        <v>11.91006469726562</v>
      </c>
      <c r="E5818">
        <v>1.105632160898804</v>
      </c>
      <c r="F5818">
        <v>7.6888313293457031</v>
      </c>
      <c r="G5818">
        <v>4.1489834785461426</v>
      </c>
      <c r="H5818" s="15">
        <v>-999</v>
      </c>
    </row>
    <row r="5819" spans="1:8" x14ac:dyDescent="0.35">
      <c r="A5819" s="14">
        <v>73744</v>
      </c>
      <c r="B5819">
        <v>3949.2470703125</v>
      </c>
      <c r="C5819">
        <v>5.7274169921875</v>
      </c>
      <c r="D5819">
        <v>11.17068481445312</v>
      </c>
      <c r="E5819">
        <v>0.94762096567112086</v>
      </c>
      <c r="F5819">
        <v>5.7022719383239746</v>
      </c>
      <c r="G5819">
        <v>1.1779507398605349</v>
      </c>
      <c r="H5819" s="15">
        <v>-999</v>
      </c>
    </row>
    <row r="5820" spans="1:8" x14ac:dyDescent="0.35">
      <c r="A5820" s="14">
        <v>73745</v>
      </c>
      <c r="B5820">
        <v>1061.3544921875</v>
      </c>
      <c r="C5820">
        <v>9.982147216796875</v>
      </c>
      <c r="D5820">
        <v>13.987548828125</v>
      </c>
      <c r="E5820">
        <v>1.275901291253775</v>
      </c>
      <c r="F5820">
        <v>8.7813835144042969</v>
      </c>
      <c r="G5820">
        <v>5.0230422019958496</v>
      </c>
      <c r="H5820" s="15">
        <v>-999</v>
      </c>
    </row>
    <row r="5821" spans="1:8" x14ac:dyDescent="0.35">
      <c r="A5821" s="14">
        <v>73746</v>
      </c>
      <c r="B5821">
        <v>4064.8447265625</v>
      </c>
      <c r="C5821">
        <v>7.572296142578125</v>
      </c>
      <c r="D5821">
        <v>11.53518676757812</v>
      </c>
      <c r="E5821">
        <v>1.0397329846175549</v>
      </c>
      <c r="F5821">
        <v>6.0494518280029297</v>
      </c>
      <c r="G5821">
        <v>2.2692453861236568</v>
      </c>
      <c r="H5821" s="15">
        <v>-999</v>
      </c>
    </row>
    <row r="5822" spans="1:8" x14ac:dyDescent="0.35">
      <c r="A5822" s="14">
        <v>73747</v>
      </c>
      <c r="B5822">
        <v>1897.89306640625</v>
      </c>
      <c r="C5822">
        <v>8.275909423828125</v>
      </c>
      <c r="D5822">
        <v>11.19674682617188</v>
      </c>
      <c r="E5822">
        <v>1.10931519133789</v>
      </c>
      <c r="F5822">
        <v>5.6024484634399414</v>
      </c>
      <c r="G5822">
        <v>8.2767953872680664</v>
      </c>
      <c r="H5822" s="15">
        <v>-999</v>
      </c>
    </row>
    <row r="5823" spans="1:8" x14ac:dyDescent="0.35">
      <c r="A5823" s="14">
        <v>73748</v>
      </c>
      <c r="B5823">
        <v>3851.194091796875</v>
      </c>
      <c r="C5823">
        <v>4.218658447265625</v>
      </c>
      <c r="D5823">
        <v>10.416748046875</v>
      </c>
      <c r="E5823">
        <v>0.92806362486795435</v>
      </c>
      <c r="F5823">
        <v>2.401494026184082</v>
      </c>
      <c r="G5823">
        <v>5.878346785902977E-2</v>
      </c>
      <c r="H5823" s="15">
        <v>-999</v>
      </c>
    </row>
    <row r="5824" spans="1:8" x14ac:dyDescent="0.35">
      <c r="A5824" s="14">
        <v>73749</v>
      </c>
      <c r="B5824">
        <v>3975.5654296875</v>
      </c>
      <c r="C5824">
        <v>4.711456298828125</v>
      </c>
      <c r="D5824">
        <v>9.98980712890625</v>
      </c>
      <c r="E5824">
        <v>0.8418808022585168</v>
      </c>
      <c r="F5824">
        <v>3.6540570259094238</v>
      </c>
      <c r="G5824">
        <v>6.2163639813661575E-4</v>
      </c>
      <c r="H5824" s="15">
        <v>-999</v>
      </c>
    </row>
    <row r="5825" spans="1:8" x14ac:dyDescent="0.35">
      <c r="A5825" s="14">
        <v>73750</v>
      </c>
      <c r="B5825">
        <v>2544.520751953125</v>
      </c>
      <c r="C5825">
        <v>6.013214111328125</v>
      </c>
      <c r="D5825">
        <v>10.69686889648438</v>
      </c>
      <c r="E5825">
        <v>0.88374138256202395</v>
      </c>
      <c r="F5825">
        <v>5.7991595268249512</v>
      </c>
      <c r="G5825">
        <v>1.222324013710022</v>
      </c>
      <c r="H5825" s="15">
        <v>-999</v>
      </c>
    </row>
    <row r="5826" spans="1:8" x14ac:dyDescent="0.35">
      <c r="A5826" s="14">
        <v>73751</v>
      </c>
      <c r="B5826">
        <v>1864.865478515625</v>
      </c>
      <c r="C5826">
        <v>5.499542236328125</v>
      </c>
      <c r="D5826">
        <v>10.90411376953125</v>
      </c>
      <c r="E5826">
        <v>0.92974997527009762</v>
      </c>
      <c r="F5826">
        <v>3.4907431602478032</v>
      </c>
      <c r="G5826">
        <v>4.3279757499694824</v>
      </c>
      <c r="H5826" s="15">
        <v>-999</v>
      </c>
    </row>
    <row r="5827" spans="1:8" x14ac:dyDescent="0.35">
      <c r="A5827" s="14">
        <v>73752</v>
      </c>
      <c r="B5827">
        <v>4133.4814453125</v>
      </c>
      <c r="C5827">
        <v>6.345550537109375</v>
      </c>
      <c r="D5827">
        <v>14.63528442382812</v>
      </c>
      <c r="E5827">
        <v>1.0481363655375939</v>
      </c>
      <c r="F5827">
        <v>4.3355722427368164</v>
      </c>
      <c r="G5827">
        <v>1.170847415924072</v>
      </c>
      <c r="H5827" s="15">
        <v>-999</v>
      </c>
    </row>
    <row r="5828" spans="1:8" x14ac:dyDescent="0.35">
      <c r="A5828" s="14">
        <v>73753</v>
      </c>
      <c r="B5828">
        <v>3032.20166015625</v>
      </c>
      <c r="C5828">
        <v>5.638153076171875</v>
      </c>
      <c r="D5828">
        <v>9.218170166015625</v>
      </c>
      <c r="E5828">
        <v>0.91642616616051997</v>
      </c>
      <c r="F5828">
        <v>5.6747469902038574</v>
      </c>
      <c r="G5828">
        <v>1.989645097637549E-4</v>
      </c>
      <c r="H5828" s="15">
        <v>-999</v>
      </c>
    </row>
    <row r="5829" spans="1:8" x14ac:dyDescent="0.35">
      <c r="A5829" s="14">
        <v>73754</v>
      </c>
      <c r="B5829">
        <v>1097.478881835938</v>
      </c>
      <c r="C5829">
        <v>6.98455810546875</v>
      </c>
      <c r="D5829">
        <v>11.24462890625</v>
      </c>
      <c r="E5829">
        <v>1.034632843444216</v>
      </c>
      <c r="F5829">
        <v>9.2320575714111328</v>
      </c>
      <c r="G5829">
        <v>7.2231225967407227</v>
      </c>
      <c r="H5829" s="15">
        <v>-999</v>
      </c>
    </row>
    <row r="5830" spans="1:8" x14ac:dyDescent="0.35">
      <c r="A5830" s="14">
        <v>73755</v>
      </c>
      <c r="B5830">
        <v>1682.179077148438</v>
      </c>
      <c r="C5830">
        <v>9.68780517578125</v>
      </c>
      <c r="D5830">
        <v>13.65536499023438</v>
      </c>
      <c r="E5830">
        <v>1.068538826730367</v>
      </c>
      <c r="F5830">
        <v>7.4326667785644531</v>
      </c>
      <c r="G5830">
        <v>14.50843524932861</v>
      </c>
      <c r="H5830" s="15">
        <v>-999</v>
      </c>
    </row>
    <row r="5831" spans="1:8" x14ac:dyDescent="0.35">
      <c r="A5831" s="14">
        <v>73756</v>
      </c>
      <c r="B5831">
        <v>2093.48095703125</v>
      </c>
      <c r="C5831">
        <v>6.043609619140625</v>
      </c>
      <c r="D5831">
        <v>15.02786254882812</v>
      </c>
      <c r="E5831">
        <v>1.1078436480639999</v>
      </c>
      <c r="F5831">
        <v>4.8849678039550781</v>
      </c>
      <c r="G5831">
        <v>0.78914248943328857</v>
      </c>
      <c r="H5831" s="15">
        <v>-999</v>
      </c>
    </row>
    <row r="5832" spans="1:8" x14ac:dyDescent="0.35">
      <c r="A5832" s="14">
        <v>73757</v>
      </c>
      <c r="B5832">
        <v>4144.318359375</v>
      </c>
      <c r="C5832">
        <v>0.78997802734375</v>
      </c>
      <c r="D5832">
        <v>10.2574462890625</v>
      </c>
      <c r="E5832">
        <v>0.82775780281998468</v>
      </c>
      <c r="F5832">
        <v>3.1365900039672852</v>
      </c>
      <c r="G5832">
        <v>0</v>
      </c>
      <c r="H5832" s="15">
        <v>-999</v>
      </c>
    </row>
    <row r="5833" spans="1:8" x14ac:dyDescent="0.35">
      <c r="A5833" s="14">
        <v>73758</v>
      </c>
      <c r="B5833">
        <v>4272.3017578125</v>
      </c>
      <c r="C5833">
        <v>-0.22503662109375</v>
      </c>
      <c r="D5833">
        <v>8.1622314453125</v>
      </c>
      <c r="E5833">
        <v>0.64698234686965861</v>
      </c>
      <c r="F5833">
        <v>3.8562731742858891</v>
      </c>
      <c r="G5833">
        <v>0</v>
      </c>
      <c r="H5833" s="15">
        <v>-999</v>
      </c>
    </row>
    <row r="5834" spans="1:8" x14ac:dyDescent="0.35">
      <c r="A5834" s="14">
        <v>73759</v>
      </c>
      <c r="B5834">
        <v>4031.817138671875</v>
      </c>
      <c r="C5834">
        <v>2.087005615234375</v>
      </c>
      <c r="D5834">
        <v>10.70001220703125</v>
      </c>
      <c r="E5834">
        <v>0.63916773090731582</v>
      </c>
      <c r="F5834">
        <v>5.1976499557495117</v>
      </c>
      <c r="G5834">
        <v>0</v>
      </c>
      <c r="H5834" s="15">
        <v>-999</v>
      </c>
    </row>
    <row r="5835" spans="1:8" x14ac:dyDescent="0.35">
      <c r="A5835" s="14">
        <v>73760</v>
      </c>
      <c r="B5835">
        <v>2281.84423828125</v>
      </c>
      <c r="C5835">
        <v>3.661285400390625</v>
      </c>
      <c r="D5835">
        <v>10.40634155273438</v>
      </c>
      <c r="E5835">
        <v>0.77885862465915778</v>
      </c>
      <c r="F5835">
        <v>2.1233091354370122</v>
      </c>
      <c r="G5835">
        <v>5.0292059779167182E-2</v>
      </c>
      <c r="H5835" s="15">
        <v>-999</v>
      </c>
    </row>
    <row r="5836" spans="1:8" x14ac:dyDescent="0.35">
      <c r="A5836" s="14">
        <v>73761</v>
      </c>
      <c r="B5836">
        <v>893.1173095703125</v>
      </c>
      <c r="C5836">
        <v>6.0189208984375</v>
      </c>
      <c r="D5836">
        <v>9.451416015625</v>
      </c>
      <c r="E5836">
        <v>1.085688486397929</v>
      </c>
      <c r="F5836">
        <v>2.515629768371582</v>
      </c>
      <c r="G5836">
        <v>2.7270383834838872</v>
      </c>
      <c r="H5836" s="15">
        <v>-999</v>
      </c>
    </row>
    <row r="5837" spans="1:8" x14ac:dyDescent="0.35">
      <c r="A5837" s="14">
        <v>73762</v>
      </c>
      <c r="B5837">
        <v>1308.03271484375</v>
      </c>
      <c r="C5837">
        <v>3.704986572265625</v>
      </c>
      <c r="D5837">
        <v>6.138885498046875</v>
      </c>
      <c r="E5837">
        <v>0.85472543392277001</v>
      </c>
      <c r="F5837">
        <v>1.1125974655151369</v>
      </c>
      <c r="G5837">
        <v>7.1045882999897003E-2</v>
      </c>
      <c r="H5837" s="15">
        <v>-999</v>
      </c>
    </row>
    <row r="5838" spans="1:8" x14ac:dyDescent="0.35">
      <c r="A5838" s="14">
        <v>73763</v>
      </c>
      <c r="B5838">
        <v>3602.968017578125</v>
      </c>
      <c r="C5838">
        <v>-1.93603515625</v>
      </c>
      <c r="D5838">
        <v>4.815338134765625</v>
      </c>
      <c r="E5838">
        <v>0.6365263806240945</v>
      </c>
      <c r="F5838">
        <v>3.5663447380065918</v>
      </c>
      <c r="G5838">
        <v>2.7961977757513519E-3</v>
      </c>
      <c r="H5838" s="15">
        <v>-999</v>
      </c>
    </row>
    <row r="5839" spans="1:8" x14ac:dyDescent="0.35">
      <c r="A5839" s="14">
        <v>73764</v>
      </c>
      <c r="B5839">
        <v>4177.34716796875</v>
      </c>
      <c r="C5839">
        <v>-4.989654541015625</v>
      </c>
      <c r="D5839">
        <v>2.87738037109375</v>
      </c>
      <c r="E5839">
        <v>0.49068410000244989</v>
      </c>
      <c r="F5839">
        <v>2.2917613983154301</v>
      </c>
      <c r="G5839">
        <v>0</v>
      </c>
      <c r="H5839" s="15">
        <v>-999</v>
      </c>
    </row>
    <row r="5840" spans="1:8" x14ac:dyDescent="0.35">
      <c r="A5840" s="14">
        <v>73765</v>
      </c>
      <c r="B5840">
        <v>4183.02392578125</v>
      </c>
      <c r="C5840">
        <v>-5.58026123046875</v>
      </c>
      <c r="D5840">
        <v>1.642333984375</v>
      </c>
      <c r="E5840">
        <v>0.4651685937667438</v>
      </c>
      <c r="F5840">
        <v>1.827876091003418</v>
      </c>
      <c r="G5840">
        <v>0</v>
      </c>
      <c r="H5840" s="15">
        <v>-999</v>
      </c>
    </row>
    <row r="5841" spans="1:8" x14ac:dyDescent="0.35">
      <c r="A5841" s="14">
        <v>73766</v>
      </c>
      <c r="B5841">
        <v>2992.46484375</v>
      </c>
      <c r="C5841">
        <v>-5.6163330078125</v>
      </c>
      <c r="D5841">
        <v>1.42779541015625</v>
      </c>
      <c r="E5841">
        <v>0.45923015054928251</v>
      </c>
      <c r="F5841">
        <v>1.817967414855957</v>
      </c>
      <c r="G5841">
        <v>0</v>
      </c>
      <c r="H5841" s="15">
        <v>-999</v>
      </c>
    </row>
    <row r="5842" spans="1:8" x14ac:dyDescent="0.35">
      <c r="A5842" s="14">
        <v>73767</v>
      </c>
      <c r="B5842">
        <v>3265.978271484375</v>
      </c>
      <c r="C5842">
        <v>-6.442413330078125</v>
      </c>
      <c r="D5842">
        <v>1.0029296875</v>
      </c>
      <c r="E5842">
        <v>0.44758848128806372</v>
      </c>
      <c r="F5842">
        <v>2.0565156936645508</v>
      </c>
      <c r="G5842">
        <v>0</v>
      </c>
      <c r="H5842" s="15">
        <v>-999</v>
      </c>
    </row>
    <row r="5843" spans="1:8" x14ac:dyDescent="0.35">
      <c r="A5843" s="14">
        <v>73768</v>
      </c>
      <c r="B5843">
        <v>3081.742919921875</v>
      </c>
      <c r="C5843">
        <v>-6.3056640625</v>
      </c>
      <c r="D5843">
        <v>0.25732421875</v>
      </c>
      <c r="E5843">
        <v>0.41335529245646752</v>
      </c>
      <c r="F5843">
        <v>2.869049072265625</v>
      </c>
      <c r="G5843">
        <v>3.528679080773145E-4</v>
      </c>
      <c r="H5843" s="15">
        <v>-999</v>
      </c>
    </row>
    <row r="5844" spans="1:8" x14ac:dyDescent="0.35">
      <c r="A5844" s="14">
        <v>73769</v>
      </c>
      <c r="B5844">
        <v>1636.248779296875</v>
      </c>
      <c r="C5844">
        <v>-6.551605224609375</v>
      </c>
      <c r="D5844">
        <v>0.317718505859375</v>
      </c>
      <c r="E5844">
        <v>0.44068530470214168</v>
      </c>
      <c r="F5844">
        <v>1.968803405761719</v>
      </c>
      <c r="G5844">
        <v>3.528679080773145E-4</v>
      </c>
      <c r="H5844" s="15">
        <v>-999</v>
      </c>
    </row>
    <row r="5845" spans="1:8" x14ac:dyDescent="0.35">
      <c r="A5845" s="14">
        <v>73770</v>
      </c>
      <c r="B5845">
        <v>2391.250732421875</v>
      </c>
      <c r="C5845">
        <v>-5.8907470703125</v>
      </c>
      <c r="D5845">
        <v>2.43792724609375</v>
      </c>
      <c r="E5845">
        <v>0.4914598160232781</v>
      </c>
      <c r="F5845">
        <v>4.1043634414672852</v>
      </c>
      <c r="G5845">
        <v>9.0936527252197266</v>
      </c>
      <c r="H5845" s="15">
        <v>-999</v>
      </c>
    </row>
    <row r="5846" spans="1:8" x14ac:dyDescent="0.35">
      <c r="A5846" s="14">
        <v>73771</v>
      </c>
      <c r="B5846">
        <v>3412.540283203125</v>
      </c>
      <c r="C5846">
        <v>-0.10064697265625</v>
      </c>
      <c r="D5846">
        <v>7.48846435546875</v>
      </c>
      <c r="E5846">
        <v>0.77069039769582359</v>
      </c>
      <c r="F5846">
        <v>3.1035604476928711</v>
      </c>
      <c r="G5846">
        <v>1.120084166526794</v>
      </c>
      <c r="H5846" s="15">
        <v>-999</v>
      </c>
    </row>
    <row r="5847" spans="1:8" x14ac:dyDescent="0.35">
      <c r="A5847" s="14">
        <v>73772</v>
      </c>
      <c r="B5847">
        <v>914.275634765625</v>
      </c>
      <c r="C5847">
        <v>-9.686279296875E-2</v>
      </c>
      <c r="D5847">
        <v>6.275299072265625</v>
      </c>
      <c r="E5847">
        <v>0.67828689228518368</v>
      </c>
      <c r="F5847">
        <v>4.6856880187988281</v>
      </c>
      <c r="G5847">
        <v>7.3875856399536133</v>
      </c>
      <c r="H5847" s="15">
        <v>-999</v>
      </c>
    </row>
    <row r="5848" spans="1:8" x14ac:dyDescent="0.35">
      <c r="A5848" s="14">
        <v>73773</v>
      </c>
      <c r="B5848">
        <v>895.69732666015625</v>
      </c>
      <c r="C5848">
        <v>0.343719482421875</v>
      </c>
      <c r="D5848">
        <v>3.74273681640625</v>
      </c>
      <c r="E5848">
        <v>0.71190076140525493</v>
      </c>
      <c r="F5848">
        <v>4.848635196685791</v>
      </c>
      <c r="G5848">
        <v>3.193692684173584</v>
      </c>
      <c r="H5848" s="15">
        <v>-999</v>
      </c>
    </row>
    <row r="5849" spans="1:8" x14ac:dyDescent="0.35">
      <c r="A5849" s="14">
        <v>73774</v>
      </c>
      <c r="B5849">
        <v>1543.357177734375</v>
      </c>
      <c r="C5849">
        <v>-1.36065673828125</v>
      </c>
      <c r="D5849">
        <v>3.697967529296875</v>
      </c>
      <c r="E5849">
        <v>0.64417608457404396</v>
      </c>
      <c r="F5849">
        <v>2.3413057327270508</v>
      </c>
      <c r="G5849">
        <v>0.30137491226196289</v>
      </c>
      <c r="H5849" s="15">
        <v>-999</v>
      </c>
    </row>
    <row r="5850" spans="1:8" x14ac:dyDescent="0.35">
      <c r="A5850" s="14">
        <v>73775</v>
      </c>
      <c r="B5850">
        <v>820.35174560546875</v>
      </c>
      <c r="C5850">
        <v>-2.723175048828125</v>
      </c>
      <c r="D5850">
        <v>2.480621337890625</v>
      </c>
      <c r="E5850">
        <v>0.60151126791639897</v>
      </c>
      <c r="F5850">
        <v>1.83484935760498</v>
      </c>
      <c r="G5850">
        <v>0.6824946403503418</v>
      </c>
      <c r="H5850" s="15">
        <v>-999</v>
      </c>
    </row>
    <row r="5851" spans="1:8" x14ac:dyDescent="0.35">
      <c r="A5851" s="14">
        <v>73776</v>
      </c>
      <c r="B5851">
        <v>1051.033081054688</v>
      </c>
      <c r="C5851">
        <v>0.532684326171875</v>
      </c>
      <c r="D5851">
        <v>2.1192626953125</v>
      </c>
      <c r="E5851">
        <v>0.64753696571295349</v>
      </c>
      <c r="F5851">
        <v>3.2268714904785161</v>
      </c>
      <c r="G5851">
        <v>1.0947155952453611</v>
      </c>
      <c r="H5851" s="15">
        <v>-999</v>
      </c>
    </row>
    <row r="5852" spans="1:8" x14ac:dyDescent="0.35">
      <c r="A5852" s="14">
        <v>73777</v>
      </c>
      <c r="B5852">
        <v>2534.716064453125</v>
      </c>
      <c r="C5852">
        <v>-2.16961669921875</v>
      </c>
      <c r="D5852">
        <v>3.55841064453125</v>
      </c>
      <c r="E5852">
        <v>0.61710750521246494</v>
      </c>
      <c r="F5852">
        <v>2.513060569763184</v>
      </c>
      <c r="G5852">
        <v>9.6108093857765198E-2</v>
      </c>
      <c r="H5852" s="15">
        <v>-999</v>
      </c>
    </row>
    <row r="5853" spans="1:8" x14ac:dyDescent="0.35">
      <c r="A5853" s="14">
        <v>73778</v>
      </c>
      <c r="B5853">
        <v>687.2080078125</v>
      </c>
      <c r="C5853">
        <v>7.879638671875E-2</v>
      </c>
      <c r="D5853">
        <v>7.2635498046875</v>
      </c>
      <c r="E5853">
        <v>0.69466378313136412</v>
      </c>
      <c r="F5853">
        <v>5.771634578704834</v>
      </c>
      <c r="G5853">
        <v>9.5695400238037109</v>
      </c>
      <c r="H5853" s="15">
        <v>-999</v>
      </c>
    </row>
    <row r="5854" spans="1:8" x14ac:dyDescent="0.35">
      <c r="A5854" s="14">
        <v>73779</v>
      </c>
      <c r="B5854">
        <v>1944.855590820312</v>
      </c>
      <c r="C5854">
        <v>4.525360107421875</v>
      </c>
      <c r="D5854">
        <v>6.983428955078125</v>
      </c>
      <c r="E5854">
        <v>0.83803075155650741</v>
      </c>
      <c r="F5854">
        <v>5.6842889785766602</v>
      </c>
      <c r="G5854">
        <v>4.3521022796630859</v>
      </c>
      <c r="H5854" s="15">
        <v>-999</v>
      </c>
    </row>
    <row r="5855" spans="1:8" x14ac:dyDescent="0.35">
      <c r="A5855" s="14">
        <v>73780</v>
      </c>
      <c r="B5855">
        <v>1029.874633789062</v>
      </c>
      <c r="C5855">
        <v>3.5169677734375</v>
      </c>
      <c r="D5855">
        <v>6.222198486328125</v>
      </c>
      <c r="E5855">
        <v>0.8198662467127289</v>
      </c>
      <c r="F5855">
        <v>4.5539360046386719</v>
      </c>
      <c r="G5855">
        <v>10.69896411895752</v>
      </c>
      <c r="H5855" s="15">
        <v>-999</v>
      </c>
    </row>
    <row r="5856" spans="1:8" x14ac:dyDescent="0.35">
      <c r="A5856" s="14">
        <v>73781</v>
      </c>
      <c r="B5856">
        <v>2617.2861328125</v>
      </c>
      <c r="C5856">
        <v>-0.4671630859375</v>
      </c>
      <c r="D5856">
        <v>5.106903076171875</v>
      </c>
      <c r="E5856">
        <v>0.73209325643155798</v>
      </c>
      <c r="F5856">
        <v>2.4312200546264648</v>
      </c>
      <c r="G5856">
        <v>0.49445435404777532</v>
      </c>
      <c r="H5856" s="15">
        <v>-999</v>
      </c>
    </row>
    <row r="5857" spans="1:8" x14ac:dyDescent="0.35">
      <c r="A5857" s="14">
        <v>73782</v>
      </c>
      <c r="B5857">
        <v>2604.384765625</v>
      </c>
      <c r="C5857">
        <v>1.603729248046875</v>
      </c>
      <c r="D5857">
        <v>6.276336669921875</v>
      </c>
      <c r="E5857">
        <v>0.68199021754686939</v>
      </c>
      <c r="F5857">
        <v>2.8991422653198242</v>
      </c>
      <c r="G5857">
        <v>0.2049226313829422</v>
      </c>
      <c r="H5857" s="15">
        <v>-999</v>
      </c>
    </row>
    <row r="5858" spans="1:8" x14ac:dyDescent="0.35">
      <c r="A5858" s="14">
        <v>73783</v>
      </c>
      <c r="B5858">
        <v>3093.0966796875</v>
      </c>
      <c r="C5858">
        <v>-0.906768798828125</v>
      </c>
      <c r="D5858">
        <v>3.659423828125</v>
      </c>
      <c r="E5858">
        <v>0.54968287714342123</v>
      </c>
      <c r="F5858">
        <v>5.302978515625</v>
      </c>
      <c r="G5858">
        <v>9.1051356866955757E-3</v>
      </c>
      <c r="H5858" s="15">
        <v>-999</v>
      </c>
    </row>
    <row r="5859" spans="1:8" x14ac:dyDescent="0.35">
      <c r="A5859" s="14">
        <v>73784</v>
      </c>
      <c r="B5859">
        <v>835.31781005859375</v>
      </c>
      <c r="C5859">
        <v>3.064056396484375</v>
      </c>
      <c r="D5859">
        <v>6.294036865234375</v>
      </c>
      <c r="E5859">
        <v>0.72422526152335709</v>
      </c>
      <c r="F5859">
        <v>6.554440975189209</v>
      </c>
      <c r="G5859">
        <v>6.2312717437744141</v>
      </c>
      <c r="H5859" s="15">
        <v>-999</v>
      </c>
    </row>
    <row r="5860" spans="1:8" x14ac:dyDescent="0.35">
      <c r="A5860" s="14">
        <v>73785</v>
      </c>
      <c r="B5860">
        <v>1285.842041015625</v>
      </c>
      <c r="C5860">
        <v>6.919036865234375</v>
      </c>
      <c r="D5860">
        <v>12.7535400390625</v>
      </c>
      <c r="E5860">
        <v>1.20296954646681</v>
      </c>
      <c r="F5860">
        <v>9.3083925247192383</v>
      </c>
      <c r="G5860">
        <v>18.60929107666016</v>
      </c>
      <c r="H5860" s="15">
        <v>-999</v>
      </c>
    </row>
    <row r="5861" spans="1:8" x14ac:dyDescent="0.35">
      <c r="A5861" s="14">
        <v>73786</v>
      </c>
      <c r="B5861">
        <v>949.884521484375</v>
      </c>
      <c r="C5861">
        <v>3.7401123046875</v>
      </c>
      <c r="D5861">
        <v>9.75030517578125</v>
      </c>
      <c r="E5861">
        <v>0.90227876239514981</v>
      </c>
      <c r="F5861">
        <v>2.567743301391602</v>
      </c>
      <c r="G5861">
        <v>21.016853332519531</v>
      </c>
      <c r="H5861" s="15">
        <v>-999</v>
      </c>
    </row>
    <row r="5862" spans="1:8" x14ac:dyDescent="0.35">
      <c r="A5862" s="14">
        <v>73787</v>
      </c>
      <c r="B5862">
        <v>1019.036437988281</v>
      </c>
      <c r="C5862">
        <v>1.8543701171875</v>
      </c>
      <c r="D5862">
        <v>5.407867431640625</v>
      </c>
      <c r="E5862">
        <v>0.81201551109536141</v>
      </c>
      <c r="F5862">
        <v>4.0027050971984863</v>
      </c>
      <c r="G5862">
        <v>1.974129319190979</v>
      </c>
      <c r="H5862" s="15">
        <v>-999</v>
      </c>
    </row>
    <row r="5863" spans="1:8" x14ac:dyDescent="0.35">
      <c r="A5863" s="14">
        <v>73788</v>
      </c>
      <c r="B5863">
        <v>3092.5810546875</v>
      </c>
      <c r="C5863">
        <v>1.806915283203125</v>
      </c>
      <c r="D5863">
        <v>7.255218505859375</v>
      </c>
      <c r="E5863">
        <v>0.80402703219081584</v>
      </c>
      <c r="F5863">
        <v>4.2808895111083984</v>
      </c>
      <c r="G5863">
        <v>0.97417604923248291</v>
      </c>
      <c r="H5863" s="15">
        <v>-999</v>
      </c>
    </row>
    <row r="5864" spans="1:8" x14ac:dyDescent="0.35">
      <c r="A5864" s="14">
        <v>73789</v>
      </c>
      <c r="B5864">
        <v>1451.497924804688</v>
      </c>
      <c r="C5864">
        <v>1.21063232421875</v>
      </c>
      <c r="D5864">
        <v>4.442535400390625</v>
      </c>
      <c r="E5864">
        <v>0.73133325208605682</v>
      </c>
      <c r="F5864">
        <v>3.398626327514648</v>
      </c>
      <c r="G5864">
        <v>1.0991243124008181</v>
      </c>
      <c r="H5864" s="15">
        <v>-999</v>
      </c>
    </row>
    <row r="5865" spans="1:8" x14ac:dyDescent="0.35">
      <c r="A5865" s="14">
        <v>73790</v>
      </c>
      <c r="B5865">
        <v>2497.559326171875</v>
      </c>
      <c r="C5865">
        <v>2.856109619140625</v>
      </c>
      <c r="D5865">
        <v>7.16461181640625</v>
      </c>
      <c r="E5865">
        <v>0.76583199291952797</v>
      </c>
      <c r="F5865">
        <v>3.452942848205566</v>
      </c>
      <c r="G5865">
        <v>0.39085707068443298</v>
      </c>
      <c r="H5865" s="15">
        <v>-999</v>
      </c>
    </row>
    <row r="5866" spans="1:8" x14ac:dyDescent="0.35">
      <c r="A5866" s="14">
        <v>73791</v>
      </c>
      <c r="B5866">
        <v>1115.02490234375</v>
      </c>
      <c r="C5866">
        <v>2.0006103515625</v>
      </c>
      <c r="D5866">
        <v>5.46826171875</v>
      </c>
      <c r="E5866">
        <v>0.74625056577279891</v>
      </c>
      <c r="F5866">
        <v>3.4650535583496089</v>
      </c>
      <c r="G5866">
        <v>0.15041585266590121</v>
      </c>
      <c r="H5866" s="15">
        <v>-999</v>
      </c>
    </row>
    <row r="5867" spans="1:8" x14ac:dyDescent="0.35">
      <c r="A5867" s="14">
        <v>73792</v>
      </c>
      <c r="B5867">
        <v>1116.572631835938</v>
      </c>
      <c r="C5867">
        <v>5.339080810546875</v>
      </c>
      <c r="D5867">
        <v>7.51556396484375</v>
      </c>
      <c r="E5867">
        <v>0.89147755574838206</v>
      </c>
      <c r="F5867">
        <v>3.3780746459960942</v>
      </c>
      <c r="G5867">
        <v>0.24501831829547879</v>
      </c>
      <c r="H5867" s="15">
        <v>-999</v>
      </c>
    </row>
    <row r="5868" spans="1:8" x14ac:dyDescent="0.35">
      <c r="A5868" s="14">
        <v>73793</v>
      </c>
      <c r="B5868">
        <v>1177.468994140625</v>
      </c>
      <c r="C5868">
        <v>1.88287353515625</v>
      </c>
      <c r="D5868">
        <v>6.67620849609375</v>
      </c>
      <c r="E5868">
        <v>0.80819755938647608</v>
      </c>
      <c r="F5868">
        <v>5.1312236785888672</v>
      </c>
      <c r="G5868">
        <v>7.7972621917724609</v>
      </c>
      <c r="H5868" s="15">
        <v>-999</v>
      </c>
    </row>
    <row r="5869" spans="1:8" x14ac:dyDescent="0.35">
      <c r="A5869" s="14">
        <v>73794</v>
      </c>
      <c r="B5869">
        <v>1320.934204101562</v>
      </c>
      <c r="C5869">
        <v>3.04315185546875</v>
      </c>
      <c r="D5869">
        <v>6.602294921875</v>
      </c>
      <c r="E5869">
        <v>0.8028859947871102</v>
      </c>
      <c r="F5869">
        <v>6.1294574737548828</v>
      </c>
      <c r="G5869">
        <v>5.8561420440673828</v>
      </c>
      <c r="H5869" s="15">
        <v>-999</v>
      </c>
    </row>
    <row r="5870" spans="1:8" x14ac:dyDescent="0.35">
      <c r="A5870" s="14">
        <v>73795</v>
      </c>
      <c r="B5870">
        <v>1720.36669921875</v>
      </c>
      <c r="C5870">
        <v>3.076385498046875</v>
      </c>
      <c r="D5870">
        <v>5.84625244140625</v>
      </c>
      <c r="E5870">
        <v>0.77880885292748092</v>
      </c>
      <c r="F5870">
        <v>4.7910165786743164</v>
      </c>
      <c r="G5870">
        <v>12.43169498443604</v>
      </c>
      <c r="H5870" s="15">
        <v>-999</v>
      </c>
    </row>
    <row r="5871" spans="1:8" x14ac:dyDescent="0.35">
      <c r="A5871" s="14">
        <v>73796</v>
      </c>
      <c r="B5871">
        <v>2260.17041015625</v>
      </c>
      <c r="C5871">
        <v>0.674163818359375</v>
      </c>
      <c r="D5871">
        <v>4.23321533203125</v>
      </c>
      <c r="E5871">
        <v>0.70831999982731375</v>
      </c>
      <c r="F5871">
        <v>3.5839605331420898</v>
      </c>
      <c r="G5871">
        <v>1.3567414283752439</v>
      </c>
      <c r="H5871" s="15">
        <v>-999</v>
      </c>
    </row>
    <row r="5872" spans="1:8" x14ac:dyDescent="0.35">
      <c r="A5872" s="14">
        <v>73797</v>
      </c>
      <c r="B5872">
        <v>4558.201171875</v>
      </c>
      <c r="C5872">
        <v>0.715911865234375</v>
      </c>
      <c r="D5872">
        <v>4.668487548828125</v>
      </c>
      <c r="E5872">
        <v>0.59379784426219828</v>
      </c>
      <c r="F5872">
        <v>4.706240177154541</v>
      </c>
      <c r="G5872">
        <v>1.9871999025344851</v>
      </c>
      <c r="H5872" s="15">
        <v>-999</v>
      </c>
    </row>
    <row r="5873" spans="1:8" x14ac:dyDescent="0.35">
      <c r="A5873" s="14">
        <v>73798</v>
      </c>
      <c r="B5873">
        <v>4855.45458984375</v>
      </c>
      <c r="C5873">
        <v>-4.71429443359375</v>
      </c>
      <c r="D5873">
        <v>4.019744873046875</v>
      </c>
      <c r="E5873">
        <v>0.56543542437192995</v>
      </c>
      <c r="F5873">
        <v>3.953527450561523</v>
      </c>
      <c r="G5873">
        <v>1.1098312139511111</v>
      </c>
      <c r="H5873" s="15">
        <v>-999</v>
      </c>
    </row>
    <row r="5874" spans="1:8" x14ac:dyDescent="0.35">
      <c r="A5874" s="14">
        <v>73799</v>
      </c>
      <c r="B5874">
        <v>5339.00634765625</v>
      </c>
      <c r="C5874">
        <v>-6.882965087890625</v>
      </c>
      <c r="D5874">
        <v>1.93182373046875</v>
      </c>
      <c r="E5874">
        <v>0.4369261517249885</v>
      </c>
      <c r="F5874">
        <v>1.678507804870605</v>
      </c>
      <c r="G5874">
        <v>7.4751640204340219E-4</v>
      </c>
      <c r="H5874" s="15">
        <v>-999</v>
      </c>
    </row>
    <row r="5875" spans="1:8" x14ac:dyDescent="0.35">
      <c r="A5875" s="14">
        <v>73800</v>
      </c>
      <c r="B5875">
        <v>5336.94140625</v>
      </c>
      <c r="C5875">
        <v>-5.65240478515625</v>
      </c>
      <c r="D5875">
        <v>2.977325439453125</v>
      </c>
      <c r="E5875">
        <v>0.46937871327705322</v>
      </c>
      <c r="F5875">
        <v>2.8613414764404301</v>
      </c>
      <c r="G5875">
        <v>1.8562400946393609E-3</v>
      </c>
      <c r="H5875" s="15">
        <v>-999</v>
      </c>
    </row>
    <row r="5876" spans="1:8" x14ac:dyDescent="0.35">
      <c r="A5876" s="14">
        <v>73801</v>
      </c>
      <c r="B5876">
        <v>3514.72119140625</v>
      </c>
      <c r="C5876">
        <v>-3.43341064453125</v>
      </c>
      <c r="D5876">
        <v>3.01171875</v>
      </c>
      <c r="E5876">
        <v>0.55310010572548951</v>
      </c>
      <c r="F5876">
        <v>2.2847881317138672</v>
      </c>
      <c r="G5876">
        <v>0.47951528429985052</v>
      </c>
      <c r="H5876" s="15">
        <v>-999</v>
      </c>
    </row>
    <row r="5877" spans="1:8" x14ac:dyDescent="0.35">
      <c r="A5877" s="14">
        <v>73802</v>
      </c>
      <c r="B5877">
        <v>2361.834228515625</v>
      </c>
      <c r="C5877">
        <v>-2.82574462890625</v>
      </c>
      <c r="D5877">
        <v>1.317413330078125</v>
      </c>
      <c r="E5877">
        <v>0.57453735997751099</v>
      </c>
      <c r="F5877">
        <v>1.8058557510375981</v>
      </c>
      <c r="G5877">
        <v>0.31309467554092407</v>
      </c>
      <c r="H5877" s="15">
        <v>-999</v>
      </c>
    </row>
    <row r="5878" spans="1:8" x14ac:dyDescent="0.35">
      <c r="A5878" s="14">
        <v>73803</v>
      </c>
      <c r="B5878">
        <v>2690.567138671875</v>
      </c>
      <c r="C5878">
        <v>-3.983184814453125</v>
      </c>
      <c r="D5878">
        <v>-8.8409423828125E-2</v>
      </c>
      <c r="E5878">
        <v>0.49010316400971732</v>
      </c>
      <c r="F5878">
        <v>2.2836875915527339</v>
      </c>
      <c r="G5878">
        <v>0.36314859986305242</v>
      </c>
      <c r="H5878" s="15">
        <v>-999</v>
      </c>
    </row>
    <row r="5879" spans="1:8" x14ac:dyDescent="0.35">
      <c r="A5879" s="14">
        <v>73804</v>
      </c>
      <c r="B5879">
        <v>2645.669189453125</v>
      </c>
      <c r="C5879">
        <v>-5.861297607421875</v>
      </c>
      <c r="D5879">
        <v>-1.886810302734375</v>
      </c>
      <c r="E5879">
        <v>0.42667461709745319</v>
      </c>
      <c r="F5879">
        <v>2.2624015808105469</v>
      </c>
      <c r="G5879">
        <v>8.4251709282398224E-2</v>
      </c>
      <c r="H5879" s="15">
        <v>-999</v>
      </c>
    </row>
    <row r="5880" spans="1:8" x14ac:dyDescent="0.35">
      <c r="A5880" s="14">
        <v>73805</v>
      </c>
      <c r="B5880">
        <v>5112.97021484375</v>
      </c>
      <c r="C5880">
        <v>-7.416595458984375</v>
      </c>
      <c r="D5880">
        <v>-2.84381103515625</v>
      </c>
      <c r="E5880">
        <v>0.36063897779475962</v>
      </c>
      <c r="F5880">
        <v>2.3985576629638672</v>
      </c>
      <c r="G5880">
        <v>2.708131447434425E-2</v>
      </c>
      <c r="H5880" s="15">
        <v>-999</v>
      </c>
    </row>
    <row r="5881" spans="1:8" x14ac:dyDescent="0.35">
      <c r="A5881" s="14">
        <v>73806</v>
      </c>
      <c r="B5881">
        <v>5042.78515625</v>
      </c>
      <c r="C5881">
        <v>-9.933746337890625</v>
      </c>
      <c r="D5881">
        <v>-4.8380126953125</v>
      </c>
      <c r="E5881">
        <v>0.33492039824915809</v>
      </c>
      <c r="F5881">
        <v>1.588226318359375</v>
      </c>
      <c r="G5881">
        <v>2.137356624007225E-2</v>
      </c>
      <c r="H5881" s="15">
        <v>-999</v>
      </c>
    </row>
    <row r="5882" spans="1:8" x14ac:dyDescent="0.35">
      <c r="A5882" s="14">
        <v>73807</v>
      </c>
      <c r="B5882">
        <v>6667.35400390625</v>
      </c>
      <c r="C5882">
        <v>-9.622283935546875</v>
      </c>
      <c r="D5882">
        <v>-2.87506103515625</v>
      </c>
      <c r="E5882">
        <v>0.32832522197546199</v>
      </c>
      <c r="F5882">
        <v>3.136957168579102</v>
      </c>
      <c r="G5882">
        <v>9.1051356866955757E-3</v>
      </c>
      <c r="H5882" s="15">
        <v>-999</v>
      </c>
    </row>
    <row r="5883" spans="1:8" x14ac:dyDescent="0.35">
      <c r="A5883" s="14">
        <v>73808</v>
      </c>
      <c r="B5883">
        <v>5841.65234375</v>
      </c>
      <c r="C5883">
        <v>-10.73892211914062</v>
      </c>
      <c r="D5883">
        <v>-0.937103271484375</v>
      </c>
      <c r="E5883">
        <v>0.36038798287089069</v>
      </c>
      <c r="F5883">
        <v>1.7698907852172849</v>
      </c>
      <c r="G5883">
        <v>3.2791994512081153E-2</v>
      </c>
      <c r="H5883" s="15">
        <v>-999</v>
      </c>
    </row>
    <row r="5884" spans="1:8" x14ac:dyDescent="0.35">
      <c r="A5884" s="14">
        <v>73809</v>
      </c>
      <c r="B5884">
        <v>4666.05908203125</v>
      </c>
      <c r="C5884">
        <v>-8.36895751953125</v>
      </c>
      <c r="D5884">
        <v>1.081024169921875</v>
      </c>
      <c r="E5884">
        <v>0.40796937283852491</v>
      </c>
      <c r="F5884">
        <v>2.1556053161621089</v>
      </c>
      <c r="G5884">
        <v>0.43782678246498108</v>
      </c>
      <c r="H5884" s="15">
        <v>-999</v>
      </c>
    </row>
    <row r="5885" spans="1:8" x14ac:dyDescent="0.35">
      <c r="A5885" s="14">
        <v>73810</v>
      </c>
      <c r="B5885">
        <v>4002.400634765625</v>
      </c>
      <c r="C5885">
        <v>-2.67572021484375</v>
      </c>
      <c r="D5885">
        <v>0.53118896484375</v>
      </c>
      <c r="E5885">
        <v>0.4940611470025626</v>
      </c>
      <c r="F5885">
        <v>1.8957710266113279</v>
      </c>
      <c r="G5885">
        <v>0.46165433526039118</v>
      </c>
      <c r="H5885" s="15">
        <v>-999</v>
      </c>
    </row>
    <row r="5886" spans="1:8" x14ac:dyDescent="0.35">
      <c r="A5886" s="14">
        <v>73811</v>
      </c>
      <c r="B5886">
        <v>3835.197021484375</v>
      </c>
      <c r="C5886">
        <v>-6.228759765625</v>
      </c>
      <c r="D5886">
        <v>-0.647613525390625</v>
      </c>
      <c r="E5886">
        <v>0.43386541431176129</v>
      </c>
      <c r="F5886">
        <v>1.620155334472656</v>
      </c>
      <c r="G5886">
        <v>6.809505820274353E-2</v>
      </c>
      <c r="H5886" s="15">
        <v>-999</v>
      </c>
    </row>
    <row r="5887" spans="1:8" x14ac:dyDescent="0.35">
      <c r="A5887" s="14">
        <v>73812</v>
      </c>
      <c r="B5887">
        <v>3900.219970703125</v>
      </c>
      <c r="C5887">
        <v>-5.1795654296875</v>
      </c>
      <c r="D5887">
        <v>0.2708740234375</v>
      </c>
      <c r="E5887">
        <v>0.42971207278450918</v>
      </c>
      <c r="F5887">
        <v>5.3756442070007324</v>
      </c>
      <c r="G5887">
        <v>0.51521545648574829</v>
      </c>
      <c r="H5887" s="15">
        <v>-999</v>
      </c>
    </row>
    <row r="5888" spans="1:8" x14ac:dyDescent="0.35">
      <c r="A5888" s="14">
        <v>73813</v>
      </c>
      <c r="B5888">
        <v>1534.067993164062</v>
      </c>
      <c r="C5888">
        <v>0.937164306640625</v>
      </c>
      <c r="D5888">
        <v>6.767852783203125</v>
      </c>
      <c r="E5888">
        <v>0.79061945218051921</v>
      </c>
      <c r="F5888">
        <v>6.8201475143432617</v>
      </c>
      <c r="G5888">
        <v>1.079646229743958</v>
      </c>
      <c r="H5888" s="15">
        <v>-999</v>
      </c>
    </row>
    <row r="5889" spans="1:8" x14ac:dyDescent="0.35">
      <c r="A5889" s="14">
        <v>73814</v>
      </c>
      <c r="B5889">
        <v>1099.026611328125</v>
      </c>
      <c r="C5889">
        <v>7.58843994140625</v>
      </c>
      <c r="D5889">
        <v>7.50201416015625</v>
      </c>
      <c r="E5889">
        <v>0.99215899371000826</v>
      </c>
      <c r="F5889">
        <v>6.5966458320617676</v>
      </c>
      <c r="G5889">
        <v>7.0825185775756836</v>
      </c>
      <c r="H5889" s="15">
        <v>-999</v>
      </c>
    </row>
    <row r="5890" spans="1:8" x14ac:dyDescent="0.35">
      <c r="A5890" s="14">
        <v>73815</v>
      </c>
      <c r="B5890">
        <v>1292.551147460938</v>
      </c>
      <c r="C5890">
        <v>7.6083984375</v>
      </c>
      <c r="D5890">
        <v>8.022705078125</v>
      </c>
      <c r="E5890">
        <v>1.022295850328216</v>
      </c>
      <c r="F5890">
        <v>5.2266430854797363</v>
      </c>
      <c r="G5890">
        <v>1.671401381492615</v>
      </c>
      <c r="H5890" s="15">
        <v>-999</v>
      </c>
    </row>
    <row r="5891" spans="1:8" x14ac:dyDescent="0.35">
      <c r="A5891" s="14">
        <v>73816</v>
      </c>
      <c r="B5891">
        <v>2402.087646484375</v>
      </c>
      <c r="C5891">
        <v>5.697052001953125</v>
      </c>
      <c r="D5891">
        <v>9.2962646484375</v>
      </c>
      <c r="E5891">
        <v>1.0016100567480131</v>
      </c>
      <c r="F5891">
        <v>4.3080472946166992</v>
      </c>
      <c r="G5891">
        <v>1.331254001706839E-2</v>
      </c>
      <c r="H5891" s="15">
        <v>-999</v>
      </c>
    </row>
    <row r="5892" spans="1:8" x14ac:dyDescent="0.35">
      <c r="A5892" s="14">
        <v>73817</v>
      </c>
      <c r="B5892">
        <v>2321.0654296875</v>
      </c>
      <c r="C5892">
        <v>4.98394775390625</v>
      </c>
      <c r="D5892">
        <v>9.655517578125</v>
      </c>
      <c r="E5892">
        <v>0.94514665140496834</v>
      </c>
      <c r="F5892">
        <v>4.2427215576171884</v>
      </c>
      <c r="G5892">
        <v>9.9485013633966446E-3</v>
      </c>
      <c r="H5892" s="15">
        <v>-999</v>
      </c>
    </row>
    <row r="5893" spans="1:8" x14ac:dyDescent="0.35">
      <c r="A5893" s="14">
        <v>73818</v>
      </c>
      <c r="B5893">
        <v>1857.124145507812</v>
      </c>
      <c r="C5893">
        <v>5.134918212890625</v>
      </c>
      <c r="D5893">
        <v>9.58782958984375</v>
      </c>
      <c r="E5893">
        <v>0.95194816218093248</v>
      </c>
      <c r="F5893">
        <v>7.605522632598877</v>
      </c>
      <c r="G5893">
        <v>1.5880569219589229</v>
      </c>
      <c r="H5893" s="15">
        <v>-999</v>
      </c>
    </row>
    <row r="5894" spans="1:8" x14ac:dyDescent="0.35">
      <c r="A5894" s="14">
        <v>73819</v>
      </c>
      <c r="B5894">
        <v>1830.288940429688</v>
      </c>
      <c r="C5894">
        <v>7.58087158203125</v>
      </c>
      <c r="D5894">
        <v>8.97344970703125</v>
      </c>
      <c r="E5894">
        <v>1.0219808035128131</v>
      </c>
      <c r="F5894">
        <v>7.2832984924316406</v>
      </c>
      <c r="G5894">
        <v>2.064050674438477</v>
      </c>
      <c r="H5894" s="15">
        <v>-999</v>
      </c>
    </row>
    <row r="5895" spans="1:8" x14ac:dyDescent="0.35">
      <c r="A5895" s="14">
        <v>73820</v>
      </c>
      <c r="B5895">
        <v>2202.370849609375</v>
      </c>
      <c r="C5895">
        <v>5.29730224609375</v>
      </c>
      <c r="D5895">
        <v>11.01760864257812</v>
      </c>
      <c r="E5895">
        <v>0.96993589076895914</v>
      </c>
      <c r="F5895">
        <v>8.5516433715820313</v>
      </c>
      <c r="G5895">
        <v>9.607635498046875</v>
      </c>
      <c r="H5895" s="15">
        <v>-999</v>
      </c>
    </row>
    <row r="5896" spans="1:8" x14ac:dyDescent="0.35">
      <c r="A5896" s="14">
        <v>73821</v>
      </c>
      <c r="B5896">
        <v>3583.357421875</v>
      </c>
      <c r="C5896">
        <v>3.282440185546875</v>
      </c>
      <c r="D5896">
        <v>8.58917236328125</v>
      </c>
      <c r="E5896">
        <v>0.76749334347988052</v>
      </c>
      <c r="F5896">
        <v>5.2325148582458496</v>
      </c>
      <c r="G5896">
        <v>0</v>
      </c>
      <c r="H5896" s="15">
        <v>-999</v>
      </c>
    </row>
    <row r="5897" spans="1:8" x14ac:dyDescent="0.35">
      <c r="A5897" s="14">
        <v>73822</v>
      </c>
      <c r="B5897">
        <v>1461.8193359375</v>
      </c>
      <c r="C5897">
        <v>5.1795654296875</v>
      </c>
      <c r="D5897">
        <v>8.962005615234375</v>
      </c>
      <c r="E5897">
        <v>1.002540864712854</v>
      </c>
      <c r="F5897">
        <v>5.1330585479736328</v>
      </c>
      <c r="G5897">
        <v>12.48425197601318</v>
      </c>
      <c r="H5897" s="15">
        <v>-999</v>
      </c>
    </row>
    <row r="5898" spans="1:8" x14ac:dyDescent="0.35">
      <c r="A5898" s="14">
        <v>73823</v>
      </c>
      <c r="B5898">
        <v>2568.77587890625</v>
      </c>
      <c r="C5898">
        <v>3.278656005859375</v>
      </c>
      <c r="D5898">
        <v>8.240325927734375</v>
      </c>
      <c r="E5898">
        <v>0.88698724997067158</v>
      </c>
      <c r="F5898">
        <v>5.6075863838195801</v>
      </c>
      <c r="G5898">
        <v>1.8062741756439209</v>
      </c>
      <c r="H5898" s="15">
        <v>-999</v>
      </c>
    </row>
    <row r="5899" spans="1:8" x14ac:dyDescent="0.35">
      <c r="A5899" s="14">
        <v>73824</v>
      </c>
      <c r="B5899">
        <v>5111.421875</v>
      </c>
      <c r="C5899">
        <v>-2.88079833984375</v>
      </c>
      <c r="D5899">
        <v>3.2491455078125</v>
      </c>
      <c r="E5899">
        <v>0.56520496014895139</v>
      </c>
      <c r="F5899">
        <v>2.171385765075684</v>
      </c>
      <c r="G5899">
        <v>0</v>
      </c>
      <c r="H5899" s="15">
        <v>-999</v>
      </c>
    </row>
    <row r="5900" spans="1:8" x14ac:dyDescent="0.35">
      <c r="A5900" s="14">
        <v>73825</v>
      </c>
      <c r="B5900">
        <v>2895.9609375</v>
      </c>
      <c r="C5900">
        <v>-4.29461669921875</v>
      </c>
      <c r="D5900">
        <v>2.821136474609375</v>
      </c>
      <c r="E5900">
        <v>0.52277017407789517</v>
      </c>
      <c r="F5900">
        <v>1.214622497558594</v>
      </c>
      <c r="G5900">
        <v>9.7985506057739258E-2</v>
      </c>
      <c r="H5900" s="15">
        <v>-999</v>
      </c>
    </row>
    <row r="5901" spans="1:8" x14ac:dyDescent="0.35">
      <c r="A5901" s="14">
        <v>73826</v>
      </c>
      <c r="B5901">
        <v>4171.669921875</v>
      </c>
      <c r="C5901">
        <v>-4.075286865234375</v>
      </c>
      <c r="D5901">
        <v>4.57373046875</v>
      </c>
      <c r="E5901">
        <v>0.62292221097528777</v>
      </c>
      <c r="F5901">
        <v>2.328094482421875</v>
      </c>
      <c r="G5901">
        <v>2.415250301361084</v>
      </c>
      <c r="H5901" s="15">
        <v>-999</v>
      </c>
    </row>
    <row r="5902" spans="1:8" x14ac:dyDescent="0.35">
      <c r="A5902" s="14">
        <v>73827</v>
      </c>
      <c r="B5902">
        <v>9116.076171875</v>
      </c>
      <c r="C5902">
        <v>-6.4044189453125</v>
      </c>
      <c r="D5902">
        <v>1.08624267578125</v>
      </c>
      <c r="E5902">
        <v>0.36371169794374891</v>
      </c>
      <c r="F5902">
        <v>2.9108867645263672</v>
      </c>
      <c r="G5902">
        <v>0</v>
      </c>
      <c r="H5902" s="15">
        <v>-999</v>
      </c>
    </row>
    <row r="5903" spans="1:8" x14ac:dyDescent="0.35">
      <c r="A5903" s="14">
        <v>73828</v>
      </c>
      <c r="B5903">
        <v>9437.068359375</v>
      </c>
      <c r="C5903">
        <v>-5.8822021484375</v>
      </c>
      <c r="D5903">
        <v>1.4205322265625</v>
      </c>
      <c r="E5903">
        <v>0.38093821064182048</v>
      </c>
      <c r="F5903">
        <v>3.4892749786376949</v>
      </c>
      <c r="G5903">
        <v>0</v>
      </c>
      <c r="H5903" s="15">
        <v>-999</v>
      </c>
    </row>
    <row r="5904" spans="1:8" x14ac:dyDescent="0.35">
      <c r="A5904" s="14">
        <v>73829</v>
      </c>
      <c r="B5904">
        <v>9800.376953125</v>
      </c>
      <c r="C5904">
        <v>-6.358856201171875</v>
      </c>
      <c r="D5904">
        <v>2.399383544921875</v>
      </c>
      <c r="E5904">
        <v>0.36519594629054281</v>
      </c>
      <c r="F5904">
        <v>3.5634088516235352</v>
      </c>
      <c r="G5904">
        <v>0</v>
      </c>
      <c r="H5904" s="15">
        <v>-999</v>
      </c>
    </row>
    <row r="5905" spans="1:8" x14ac:dyDescent="0.35">
      <c r="A5905" s="14">
        <v>73830</v>
      </c>
      <c r="B5905">
        <v>10111.5634765625</v>
      </c>
      <c r="C5905">
        <v>-5.43212890625</v>
      </c>
      <c r="D5905">
        <v>4.195709228515625</v>
      </c>
      <c r="E5905">
        <v>0.32050075817296969</v>
      </c>
      <c r="F5905">
        <v>4.9840574264526367</v>
      </c>
      <c r="G5905">
        <v>0</v>
      </c>
      <c r="H5905" s="15">
        <v>-999</v>
      </c>
    </row>
    <row r="5906" spans="1:8" x14ac:dyDescent="0.35">
      <c r="A5906" s="14">
        <v>73831</v>
      </c>
      <c r="B5906">
        <v>2613.673828125</v>
      </c>
      <c r="C5906">
        <v>-2.089874267578125</v>
      </c>
      <c r="D5906">
        <v>-5.6121826171875E-2</v>
      </c>
      <c r="E5906">
        <v>0.38023263523712209</v>
      </c>
      <c r="F5906">
        <v>6.3969988822937012</v>
      </c>
      <c r="G5906">
        <v>2.11539626121521</v>
      </c>
      <c r="H5906" s="15">
        <v>-999</v>
      </c>
    </row>
    <row r="5907" spans="1:8" x14ac:dyDescent="0.35">
      <c r="A5907" s="14">
        <v>73832</v>
      </c>
      <c r="B5907">
        <v>3258.753662109375</v>
      </c>
      <c r="C5907">
        <v>0.521270751953125</v>
      </c>
      <c r="D5907">
        <v>6.615814208984375</v>
      </c>
      <c r="E5907">
        <v>0.6789846147634222</v>
      </c>
      <c r="F5907">
        <v>3.2742147445678711</v>
      </c>
      <c r="G5907">
        <v>5.632871150970459</v>
      </c>
      <c r="H5907" s="15">
        <v>-999</v>
      </c>
    </row>
    <row r="5908" spans="1:8" x14ac:dyDescent="0.35">
      <c r="A5908" s="14">
        <v>73833</v>
      </c>
      <c r="B5908">
        <v>2791.2001953125</v>
      </c>
      <c r="C5908">
        <v>0.61431884765625</v>
      </c>
      <c r="D5908">
        <v>3.057525634765625</v>
      </c>
      <c r="E5908">
        <v>0.63909672520570515</v>
      </c>
      <c r="F5908">
        <v>0.94708156585693359</v>
      </c>
      <c r="G5908">
        <v>2.6022674515843391E-2</v>
      </c>
      <c r="H5908" s="15">
        <v>-999</v>
      </c>
    </row>
    <row r="5909" spans="1:8" x14ac:dyDescent="0.35">
      <c r="A5909" s="14">
        <v>73834</v>
      </c>
      <c r="B5909">
        <v>3383.640625</v>
      </c>
      <c r="C5909">
        <v>-2.03668212890625</v>
      </c>
      <c r="D5909">
        <v>7.867523193359375</v>
      </c>
      <c r="E5909">
        <v>0.74654740004875619</v>
      </c>
      <c r="F5909">
        <v>2.949788093566895</v>
      </c>
      <c r="G5909">
        <v>0.41623321175575262</v>
      </c>
      <c r="H5909" s="15">
        <v>-999</v>
      </c>
    </row>
    <row r="5910" spans="1:8" x14ac:dyDescent="0.35">
      <c r="A5910" s="14">
        <v>73835</v>
      </c>
      <c r="B5910">
        <v>2676.633544921875</v>
      </c>
      <c r="C5910">
        <v>8.72882080078125</v>
      </c>
      <c r="D5910">
        <v>13.16592407226562</v>
      </c>
      <c r="E5910">
        <v>1.2011926897303611</v>
      </c>
      <c r="F5910">
        <v>7.3673410415649414</v>
      </c>
      <c r="G5910">
        <v>13.971085548400881</v>
      </c>
      <c r="H5910" s="15">
        <v>-999</v>
      </c>
    </row>
    <row r="5911" spans="1:8" x14ac:dyDescent="0.35">
      <c r="A5911" s="14">
        <v>73836</v>
      </c>
      <c r="B5911">
        <v>3197.341796875</v>
      </c>
      <c r="C5911">
        <v>9.27288818359375</v>
      </c>
      <c r="D5911">
        <v>14.04690551757812</v>
      </c>
      <c r="E5911">
        <v>1.37590104150246</v>
      </c>
      <c r="F5911">
        <v>9.6386909484863281</v>
      </c>
      <c r="G5911">
        <v>12.44341564178467</v>
      </c>
      <c r="H5911" s="15">
        <v>-999</v>
      </c>
    </row>
    <row r="5912" spans="1:8" x14ac:dyDescent="0.35">
      <c r="A5912" s="14">
        <v>73837</v>
      </c>
      <c r="B5912">
        <v>7611.23486328125</v>
      </c>
      <c r="C5912">
        <v>8.3404541015625</v>
      </c>
      <c r="D5912">
        <v>11.6820068359375</v>
      </c>
      <c r="E5912">
        <v>1.047347768433573</v>
      </c>
      <c r="F5912">
        <v>8.2841014862060547</v>
      </c>
      <c r="G5912">
        <v>6.7217583656311044</v>
      </c>
      <c r="H5912" s="15">
        <v>-999</v>
      </c>
    </row>
    <row r="5913" spans="1:8" x14ac:dyDescent="0.35">
      <c r="A5913" s="14">
        <v>73838</v>
      </c>
      <c r="B5913">
        <v>3185.47265625</v>
      </c>
      <c r="C5913">
        <v>6.246795654296875</v>
      </c>
      <c r="D5913">
        <v>12.58901977539062</v>
      </c>
      <c r="E5913">
        <v>1.0451916814246289</v>
      </c>
      <c r="F5913">
        <v>6.6348133087158203</v>
      </c>
      <c r="G5913">
        <v>11.137617111206049</v>
      </c>
      <c r="H5913" s="15">
        <v>-999</v>
      </c>
    </row>
    <row r="5914" spans="1:8" x14ac:dyDescent="0.35">
      <c r="A5914" s="14">
        <v>73839</v>
      </c>
      <c r="B5914">
        <v>4102.00146484375</v>
      </c>
      <c r="C5914">
        <v>4.694366455078125</v>
      </c>
      <c r="D5914">
        <v>10.341796875</v>
      </c>
      <c r="E5914">
        <v>0.98007818600646135</v>
      </c>
      <c r="F5914">
        <v>4.3759417533874512</v>
      </c>
      <c r="G5914">
        <v>1.837310671806335</v>
      </c>
      <c r="H5914" s="15">
        <v>-999</v>
      </c>
    </row>
    <row r="5915" spans="1:8" x14ac:dyDescent="0.35">
      <c r="A5915" s="14">
        <v>73840</v>
      </c>
      <c r="B5915">
        <v>10676.13671875</v>
      </c>
      <c r="C5915">
        <v>2.124053955078125</v>
      </c>
      <c r="D5915">
        <v>9.451416015625</v>
      </c>
      <c r="E5915">
        <v>0.68479159048752347</v>
      </c>
      <c r="F5915">
        <v>4.8174405097961426</v>
      </c>
      <c r="G5915">
        <v>6.0949055477976799E-4</v>
      </c>
      <c r="H5915" s="15">
        <v>-999</v>
      </c>
    </row>
    <row r="5916" spans="1:8" x14ac:dyDescent="0.35">
      <c r="A5916" s="14">
        <v>73841</v>
      </c>
      <c r="B5916">
        <v>2918.6669921875</v>
      </c>
      <c r="C5916">
        <v>3.50177001953125</v>
      </c>
      <c r="D5916">
        <v>6.24615478515625</v>
      </c>
      <c r="E5916">
        <v>0.77161573618489099</v>
      </c>
      <c r="F5916">
        <v>4.833221435546875</v>
      </c>
      <c r="G5916">
        <v>1.8526022434234619</v>
      </c>
      <c r="H5916" s="15">
        <v>-999</v>
      </c>
    </row>
    <row r="5917" spans="1:8" x14ac:dyDescent="0.35">
      <c r="A5917" s="14">
        <v>73842</v>
      </c>
      <c r="B5917">
        <v>8561.82421875</v>
      </c>
      <c r="C5917">
        <v>3.113433837890625</v>
      </c>
      <c r="D5917">
        <v>6.979248046875</v>
      </c>
      <c r="E5917">
        <v>0.73648975999440669</v>
      </c>
      <c r="F5917">
        <v>6.4190187454223633</v>
      </c>
      <c r="G5917">
        <v>2.2850630283355708</v>
      </c>
      <c r="H5917" s="15">
        <v>-999</v>
      </c>
    </row>
    <row r="5918" spans="1:8" x14ac:dyDescent="0.35">
      <c r="A5918" s="14">
        <v>73843</v>
      </c>
      <c r="B5918">
        <v>6885.13330078125</v>
      </c>
      <c r="C5918">
        <v>2.35003662109375</v>
      </c>
      <c r="D5918">
        <v>6.663726806640625</v>
      </c>
      <c r="E5918">
        <v>0.76663080124328853</v>
      </c>
      <c r="F5918">
        <v>4.3807129859924316</v>
      </c>
      <c r="G5918">
        <v>1.836402416229248</v>
      </c>
      <c r="H5918" s="15">
        <v>-999</v>
      </c>
    </row>
    <row r="5919" spans="1:8" x14ac:dyDescent="0.35">
      <c r="A5919" s="14">
        <v>73844</v>
      </c>
      <c r="B5919">
        <v>5015.9501953125</v>
      </c>
      <c r="C5919">
        <v>1.37109375</v>
      </c>
      <c r="D5919">
        <v>8.690185546875</v>
      </c>
      <c r="E5919">
        <v>0.73518411501698278</v>
      </c>
      <c r="F5919">
        <v>4.4298906326293954</v>
      </c>
      <c r="G5919">
        <v>4.1147833690047264E-3</v>
      </c>
      <c r="H5919" s="15">
        <v>-999</v>
      </c>
    </row>
    <row r="5920" spans="1:8" x14ac:dyDescent="0.35">
      <c r="A5920" s="14">
        <v>73845</v>
      </c>
      <c r="B5920">
        <v>2097.094482421875</v>
      </c>
      <c r="C5920">
        <v>0.457672119140625</v>
      </c>
      <c r="D5920">
        <v>6.43878173828125</v>
      </c>
      <c r="E5920">
        <v>0.80205424779288437</v>
      </c>
      <c r="F5920">
        <v>5.0002050399780273</v>
      </c>
      <c r="G5920">
        <v>8.0641765594482422</v>
      </c>
      <c r="H5920" s="15">
        <v>-999</v>
      </c>
    </row>
    <row r="5921" spans="1:8" x14ac:dyDescent="0.35">
      <c r="A5921" s="14">
        <v>73846</v>
      </c>
      <c r="B5921">
        <v>7343.91357421875</v>
      </c>
      <c r="C5921">
        <v>-2.398468017578125</v>
      </c>
      <c r="D5921">
        <v>6.4158935546875</v>
      </c>
      <c r="E5921">
        <v>0.57546330320188277</v>
      </c>
      <c r="F5921">
        <v>2.788676261901855</v>
      </c>
      <c r="G5921">
        <v>1.1828971095383171E-2</v>
      </c>
      <c r="H5921" s="15">
        <v>-999</v>
      </c>
    </row>
    <row r="5922" spans="1:8" x14ac:dyDescent="0.35">
      <c r="A5922" s="14">
        <v>73847</v>
      </c>
      <c r="B5922">
        <v>5091.81201171875</v>
      </c>
      <c r="C5922">
        <v>-1.324554443359375</v>
      </c>
      <c r="D5922">
        <v>7.120880126953125</v>
      </c>
      <c r="E5922">
        <v>0.6753938741064951</v>
      </c>
      <c r="F5922">
        <v>2.2818527221679692</v>
      </c>
      <c r="G5922">
        <v>5.7109322398900993E-2</v>
      </c>
      <c r="H5922" s="15">
        <v>-999</v>
      </c>
    </row>
    <row r="5923" spans="1:8" x14ac:dyDescent="0.35">
      <c r="A5923" s="14">
        <v>73848</v>
      </c>
      <c r="B5923">
        <v>7991.0576171875</v>
      </c>
      <c r="C5923">
        <v>-2.003448486328125</v>
      </c>
      <c r="D5923">
        <v>9.8179931640625</v>
      </c>
      <c r="E5923">
        <v>0.70796864239498647</v>
      </c>
      <c r="F5923">
        <v>2.6264629364013672</v>
      </c>
      <c r="G5923">
        <v>9.9374376237392426E-2</v>
      </c>
      <c r="H5923" s="15">
        <v>-999</v>
      </c>
    </row>
    <row r="5924" spans="1:8" x14ac:dyDescent="0.35">
      <c r="A5924" s="14">
        <v>73849</v>
      </c>
      <c r="B5924">
        <v>6761.27783203125</v>
      </c>
      <c r="C5924">
        <v>0.277252197265625</v>
      </c>
      <c r="D5924">
        <v>9.24835205078125</v>
      </c>
      <c r="E5924">
        <v>0.78400257820576069</v>
      </c>
      <c r="F5924">
        <v>2.8316154479980469</v>
      </c>
      <c r="G5924">
        <v>0.26504427194595342</v>
      </c>
      <c r="H5924" s="15">
        <v>-999</v>
      </c>
    </row>
    <row r="5925" spans="1:8" x14ac:dyDescent="0.35">
      <c r="A5925" s="14">
        <v>73850</v>
      </c>
      <c r="B5925">
        <v>4625.2900390625</v>
      </c>
      <c r="C5925">
        <v>2.221832275390625</v>
      </c>
      <c r="D5925">
        <v>6.87823486328125</v>
      </c>
      <c r="E5925">
        <v>0.83065119619633032</v>
      </c>
      <c r="F5925">
        <v>3.7483758926391602</v>
      </c>
      <c r="G5925">
        <v>4.6506805419921884</v>
      </c>
      <c r="H5925" s="15">
        <v>-999</v>
      </c>
    </row>
    <row r="5926" spans="1:8" x14ac:dyDescent="0.35">
      <c r="A5926" s="14">
        <v>73851</v>
      </c>
      <c r="B5926">
        <v>13592.9287109375</v>
      </c>
      <c r="C5926">
        <v>-1.8040771484375</v>
      </c>
      <c r="D5926">
        <v>6.06182861328125</v>
      </c>
      <c r="E5926">
        <v>0.60450374732323997</v>
      </c>
      <c r="F5926">
        <v>3.7234196662902832</v>
      </c>
      <c r="G5926">
        <v>1.9224908202886581E-2</v>
      </c>
      <c r="H5926" s="15">
        <v>-999</v>
      </c>
    </row>
    <row r="5927" spans="1:8" x14ac:dyDescent="0.35">
      <c r="A5927" s="14">
        <v>73852</v>
      </c>
      <c r="B5927">
        <v>14847.99609375</v>
      </c>
      <c r="C5927">
        <v>-3.1998291015625</v>
      </c>
      <c r="D5927">
        <v>7.16253662109375</v>
      </c>
      <c r="E5927">
        <v>0.51889611912229683</v>
      </c>
      <c r="F5927">
        <v>1.7687892913818359</v>
      </c>
      <c r="G5927">
        <v>0</v>
      </c>
      <c r="H5927" s="15">
        <v>-999</v>
      </c>
    </row>
    <row r="5928" spans="1:8" x14ac:dyDescent="0.35">
      <c r="A5928" s="14">
        <v>73853</v>
      </c>
      <c r="B5928">
        <v>12882.3095703125</v>
      </c>
      <c r="C5928">
        <v>-1.14794921875</v>
      </c>
      <c r="D5928">
        <v>6.7220458984375</v>
      </c>
      <c r="E5928">
        <v>0.54725503980007961</v>
      </c>
      <c r="F5928">
        <v>1.1713171005249019</v>
      </c>
      <c r="G5928">
        <v>4.1147833690047264E-3</v>
      </c>
      <c r="H5928" s="15">
        <v>-999</v>
      </c>
    </row>
    <row r="5929" spans="1:8" x14ac:dyDescent="0.35">
      <c r="A5929" s="14">
        <v>73854</v>
      </c>
      <c r="B5929">
        <v>9907.2021484375</v>
      </c>
      <c r="C5929">
        <v>-1.334991455078125</v>
      </c>
      <c r="D5929">
        <v>7.53948974609375</v>
      </c>
      <c r="E5929">
        <v>0.63957429619655559</v>
      </c>
      <c r="F5929">
        <v>1.8796224594116211</v>
      </c>
      <c r="G5929">
        <v>4.3228980153799057E-2</v>
      </c>
      <c r="H5929" s="15">
        <v>-999</v>
      </c>
    </row>
    <row r="5930" spans="1:8" x14ac:dyDescent="0.35">
      <c r="A5930" s="14">
        <v>73855</v>
      </c>
      <c r="B5930">
        <v>6084.2021484375</v>
      </c>
      <c r="C5930">
        <v>-3.17706298828125</v>
      </c>
      <c r="D5930">
        <v>6.19720458984375</v>
      </c>
      <c r="E5930">
        <v>0.60740627702729055</v>
      </c>
      <c r="F5930">
        <v>1.4256467819213869</v>
      </c>
      <c r="G5930">
        <v>2.08040177822113E-2</v>
      </c>
      <c r="H5930" s="15">
        <v>-999</v>
      </c>
    </row>
    <row r="5931" spans="1:8" x14ac:dyDescent="0.35">
      <c r="A5931" s="14">
        <v>73856</v>
      </c>
      <c r="B5931">
        <v>4320.296875</v>
      </c>
      <c r="C5931">
        <v>1.96453857421875</v>
      </c>
      <c r="D5931">
        <v>9.192138671875</v>
      </c>
      <c r="E5931">
        <v>0.85398347753356219</v>
      </c>
      <c r="F5931">
        <v>3.8001222610473628</v>
      </c>
      <c r="G5931">
        <v>0.24072062969207761</v>
      </c>
      <c r="H5931" s="15">
        <v>-999</v>
      </c>
    </row>
    <row r="5932" spans="1:8" x14ac:dyDescent="0.35">
      <c r="A5932" s="14">
        <v>73857</v>
      </c>
      <c r="B5932">
        <v>4353.32421875</v>
      </c>
      <c r="C5932">
        <v>3.76385498046875</v>
      </c>
      <c r="D5932">
        <v>8.251800537109375</v>
      </c>
      <c r="E5932">
        <v>0.8506356538663763</v>
      </c>
      <c r="F5932">
        <v>2.2579975128173828</v>
      </c>
      <c r="G5932">
        <v>0.15512321889400479</v>
      </c>
      <c r="H5932" s="15">
        <v>-999</v>
      </c>
    </row>
    <row r="5933" spans="1:8" x14ac:dyDescent="0.35">
      <c r="A5933" s="14">
        <v>73858</v>
      </c>
      <c r="B5933">
        <v>8074.14404296875</v>
      </c>
      <c r="C5933">
        <v>2.35382080078125</v>
      </c>
      <c r="D5933">
        <v>8.512115478515625</v>
      </c>
      <c r="E5933">
        <v>0.72499817239733544</v>
      </c>
      <c r="F5933">
        <v>1.489503860473633</v>
      </c>
      <c r="G5933">
        <v>5.2671963348984718E-3</v>
      </c>
      <c r="H5933" s="15">
        <v>-999</v>
      </c>
    </row>
    <row r="5934" spans="1:8" x14ac:dyDescent="0.35">
      <c r="A5934" s="14">
        <v>73859</v>
      </c>
      <c r="B5934">
        <v>5906.16064453125</v>
      </c>
      <c r="C5934">
        <v>2.875091552734375</v>
      </c>
      <c r="D5934">
        <v>10.28033447265625</v>
      </c>
      <c r="E5934">
        <v>0.82437704096651643</v>
      </c>
      <c r="F5934">
        <v>4.4486074447631836</v>
      </c>
      <c r="G5934">
        <v>2.5533466339111328</v>
      </c>
      <c r="H5934" s="15">
        <v>-999</v>
      </c>
    </row>
    <row r="5935" spans="1:8" x14ac:dyDescent="0.35">
      <c r="A5935" s="14">
        <v>73860</v>
      </c>
      <c r="B5935">
        <v>7374.361328125</v>
      </c>
      <c r="C5935">
        <v>2.898834228515625</v>
      </c>
      <c r="D5935">
        <v>9.78985595703125</v>
      </c>
      <c r="E5935">
        <v>0.82893597193016322</v>
      </c>
      <c r="F5935">
        <v>1.8531990051269529</v>
      </c>
      <c r="G5935">
        <v>0.20821234583854681</v>
      </c>
      <c r="H5935" s="15">
        <v>-999</v>
      </c>
    </row>
    <row r="5936" spans="1:8" x14ac:dyDescent="0.35">
      <c r="A5936" s="14">
        <v>73861</v>
      </c>
      <c r="B5936">
        <v>5660.513671875</v>
      </c>
      <c r="C5936">
        <v>1.871490478515625</v>
      </c>
      <c r="D5936">
        <v>10.44488525390625</v>
      </c>
      <c r="E5936">
        <v>0.85984053689970263</v>
      </c>
      <c r="F5936">
        <v>3.8863668441772461</v>
      </c>
      <c r="G5936">
        <v>11.17194652557373</v>
      </c>
      <c r="H5936" s="15">
        <v>-999</v>
      </c>
    </row>
    <row r="5937" spans="1:8" x14ac:dyDescent="0.35">
      <c r="A5937" s="14">
        <v>73862</v>
      </c>
      <c r="B5937">
        <v>7440.93359375</v>
      </c>
      <c r="C5937">
        <v>4.893768310546875</v>
      </c>
      <c r="D5937">
        <v>12.87539672851562</v>
      </c>
      <c r="E5937">
        <v>0.95127503784651113</v>
      </c>
      <c r="F5937">
        <v>7.213569164276123</v>
      </c>
      <c r="G5937">
        <v>10.51783275604248</v>
      </c>
      <c r="H5937" s="15">
        <v>-999</v>
      </c>
    </row>
    <row r="5938" spans="1:8" x14ac:dyDescent="0.35">
      <c r="A5938" s="14">
        <v>73863</v>
      </c>
      <c r="B5938">
        <v>5642.45166015625</v>
      </c>
      <c r="C5938">
        <v>5.936309814453125</v>
      </c>
      <c r="D5938">
        <v>12.52236938476562</v>
      </c>
      <c r="E5938">
        <v>1.0056161979333</v>
      </c>
      <c r="F5938">
        <v>6.030001163482666</v>
      </c>
      <c r="G5938">
        <v>1.489115357398987</v>
      </c>
      <c r="H5938" s="15">
        <v>-999</v>
      </c>
    </row>
    <row r="5939" spans="1:8" x14ac:dyDescent="0.35">
      <c r="A5939" s="14">
        <v>73864</v>
      </c>
      <c r="B5939">
        <v>4619.61328125</v>
      </c>
      <c r="C5939">
        <v>4.23858642578125</v>
      </c>
      <c r="D5939">
        <v>9.6888427734375</v>
      </c>
      <c r="E5939">
        <v>0.83870982322128951</v>
      </c>
      <c r="F5939">
        <v>6.3995680809020996</v>
      </c>
      <c r="G5939">
        <v>1.7150251865386961</v>
      </c>
      <c r="H5939" s="15">
        <v>-999</v>
      </c>
    </row>
    <row r="5940" spans="1:8" x14ac:dyDescent="0.35">
      <c r="A5940" s="14">
        <v>73865</v>
      </c>
      <c r="B5940">
        <v>6822.1728515625</v>
      </c>
      <c r="C5940">
        <v>3.4619140625</v>
      </c>
      <c r="D5940">
        <v>10.67294311523438</v>
      </c>
      <c r="E5940">
        <v>0.85944300152733366</v>
      </c>
      <c r="F5940">
        <v>5.8145732879638672</v>
      </c>
      <c r="G5940">
        <v>0.79032617807388306</v>
      </c>
      <c r="H5940" s="15">
        <v>-999</v>
      </c>
    </row>
    <row r="5941" spans="1:8" x14ac:dyDescent="0.35">
      <c r="A5941" s="14">
        <v>73866</v>
      </c>
      <c r="B5941">
        <v>6280.30615234375</v>
      </c>
      <c r="C5941">
        <v>6.99310302734375</v>
      </c>
      <c r="D5941">
        <v>14.5821533203125</v>
      </c>
      <c r="E5941">
        <v>1.1157794863024939</v>
      </c>
      <c r="F5941">
        <v>4.7014689445495614</v>
      </c>
      <c r="G5941">
        <v>4.9554738998413086</v>
      </c>
      <c r="H5941" s="15">
        <v>-999</v>
      </c>
    </row>
    <row r="5942" spans="1:8" x14ac:dyDescent="0.35">
      <c r="A5942" s="14">
        <v>73867</v>
      </c>
      <c r="B5942">
        <v>17771.49609375</v>
      </c>
      <c r="C5942">
        <v>10.349609375</v>
      </c>
      <c r="D5942">
        <v>22.400634765625</v>
      </c>
      <c r="E5942">
        <v>1.192187857804601</v>
      </c>
      <c r="F5942">
        <v>7.0531911849975586</v>
      </c>
      <c r="G5942">
        <v>6.635226309299469E-2</v>
      </c>
      <c r="H5942" s="15">
        <v>-999</v>
      </c>
    </row>
    <row r="5943" spans="1:8" x14ac:dyDescent="0.35">
      <c r="A5943" s="14">
        <v>73868</v>
      </c>
      <c r="B5943">
        <v>5061.88037109375</v>
      </c>
      <c r="C5943">
        <v>7.544769287109375</v>
      </c>
      <c r="D5943">
        <v>12.26931762695312</v>
      </c>
      <c r="E5943">
        <v>0.94711111243475132</v>
      </c>
      <c r="F5943">
        <v>9.5887794494628906</v>
      </c>
      <c r="G5943">
        <v>1.4006466865539551</v>
      </c>
      <c r="H5943" s="15">
        <v>-999</v>
      </c>
    </row>
    <row r="5944" spans="1:8" x14ac:dyDescent="0.35">
      <c r="A5944" s="14">
        <v>73869</v>
      </c>
      <c r="B5944">
        <v>10047.0556640625</v>
      </c>
      <c r="C5944">
        <v>4.610809326171875</v>
      </c>
      <c r="D5944">
        <v>11.43936157226562</v>
      </c>
      <c r="E5944">
        <v>0.78410945092487594</v>
      </c>
      <c r="F5944">
        <v>8.1031723022460938</v>
      </c>
      <c r="G5944">
        <v>0.99659138917922974</v>
      </c>
      <c r="H5944" s="15">
        <v>-999</v>
      </c>
    </row>
    <row r="5945" spans="1:8" x14ac:dyDescent="0.35">
      <c r="A5945" s="14">
        <v>73870</v>
      </c>
      <c r="B5945">
        <v>15327.935546875</v>
      </c>
      <c r="C5945">
        <v>3.64324951171875</v>
      </c>
      <c r="D5945">
        <v>12.26620483398438</v>
      </c>
      <c r="E5945">
        <v>0.80352351492550467</v>
      </c>
      <c r="F5945">
        <v>3.2569656372070308</v>
      </c>
      <c r="G5945">
        <v>0.11202558875083921</v>
      </c>
      <c r="H5945" s="15">
        <v>-999</v>
      </c>
    </row>
    <row r="5946" spans="1:8" x14ac:dyDescent="0.35">
      <c r="A5946" s="14">
        <v>73871</v>
      </c>
      <c r="B5946">
        <v>8371.912109375</v>
      </c>
      <c r="C5946">
        <v>3.44195556640625</v>
      </c>
      <c r="D5946">
        <v>10.3792724609375</v>
      </c>
      <c r="E5946">
        <v>0.7857806332741899</v>
      </c>
      <c r="F5946">
        <v>5.0424098968505859</v>
      </c>
      <c r="G5946">
        <v>1.440837621688843</v>
      </c>
      <c r="H5946" s="15">
        <v>-999</v>
      </c>
    </row>
    <row r="5947" spans="1:8" x14ac:dyDescent="0.35">
      <c r="A5947" s="14">
        <v>73872</v>
      </c>
      <c r="B5947">
        <v>10341.2119140625</v>
      </c>
      <c r="C5947">
        <v>3.0631103515625</v>
      </c>
      <c r="D5947">
        <v>11.34564208984375</v>
      </c>
      <c r="E5947">
        <v>0.75323286384412613</v>
      </c>
      <c r="F5947">
        <v>4.2570347785949707</v>
      </c>
      <c r="G5947">
        <v>0.44558638334274292</v>
      </c>
      <c r="H5947" s="15">
        <v>-999</v>
      </c>
    </row>
    <row r="5948" spans="1:8" x14ac:dyDescent="0.35">
      <c r="A5948" s="14">
        <v>73873</v>
      </c>
      <c r="B5948">
        <v>19534.37109375</v>
      </c>
      <c r="C5948">
        <v>1.073883056640625</v>
      </c>
      <c r="D5948">
        <v>13.210693359375</v>
      </c>
      <c r="E5948">
        <v>0.67277741247130052</v>
      </c>
      <c r="F5948">
        <v>4.393190860748291</v>
      </c>
      <c r="G5948">
        <v>2.7759041637182239E-2</v>
      </c>
      <c r="H5948" s="15">
        <v>-999</v>
      </c>
    </row>
    <row r="5949" spans="1:8" x14ac:dyDescent="0.35">
      <c r="A5949" s="14">
        <v>73874</v>
      </c>
      <c r="B5949">
        <v>6614.19970703125</v>
      </c>
      <c r="C5949">
        <v>0.64093017578125</v>
      </c>
      <c r="D5949">
        <v>11.63616943359375</v>
      </c>
      <c r="E5949">
        <v>0.84999292296506757</v>
      </c>
      <c r="F5949">
        <v>2.1981773376464839</v>
      </c>
      <c r="G5949">
        <v>0.27962204813957209</v>
      </c>
      <c r="H5949" s="15">
        <v>-999</v>
      </c>
    </row>
    <row r="5950" spans="1:8" x14ac:dyDescent="0.35">
      <c r="A5950" s="14">
        <v>73875</v>
      </c>
      <c r="B5950">
        <v>5511.88720703125</v>
      </c>
      <c r="C5950">
        <v>2.1591796875</v>
      </c>
      <c r="D5950">
        <v>9.80133056640625</v>
      </c>
      <c r="E5950">
        <v>0.88416744096881961</v>
      </c>
      <c r="F5950">
        <v>3.1013584136962891</v>
      </c>
      <c r="G5950">
        <v>2.1683897972106929</v>
      </c>
      <c r="H5950" s="15">
        <v>-999</v>
      </c>
    </row>
    <row r="5951" spans="1:8" x14ac:dyDescent="0.35">
      <c r="A5951" s="14">
        <v>73876</v>
      </c>
      <c r="B5951">
        <v>5927.8349609375</v>
      </c>
      <c r="C5951">
        <v>1.392913818359375</v>
      </c>
      <c r="D5951">
        <v>7.882110595703125</v>
      </c>
      <c r="E5951">
        <v>0.72690190802083887</v>
      </c>
      <c r="F5951">
        <v>2.5761842727661128</v>
      </c>
      <c r="G5951">
        <v>1.0081231594085689</v>
      </c>
      <c r="H5951" s="15">
        <v>-999</v>
      </c>
    </row>
    <row r="5952" spans="1:8" x14ac:dyDescent="0.35">
      <c r="A5952" s="14">
        <v>73877</v>
      </c>
      <c r="B5952">
        <v>15044.6162109375</v>
      </c>
      <c r="C5952">
        <v>2.356658935546875</v>
      </c>
      <c r="D5952">
        <v>13.10971069335938</v>
      </c>
      <c r="E5952">
        <v>0.74162049357254289</v>
      </c>
      <c r="F5952">
        <v>2.2579975128173828</v>
      </c>
      <c r="G5952">
        <v>9.5551377162337303E-3</v>
      </c>
      <c r="H5952" s="15">
        <v>-999</v>
      </c>
    </row>
    <row r="5953" spans="1:8" x14ac:dyDescent="0.35">
      <c r="A5953" s="14">
        <v>73878</v>
      </c>
      <c r="B5953">
        <v>11912.6259765625</v>
      </c>
      <c r="C5953">
        <v>2.77825927734375</v>
      </c>
      <c r="D5953">
        <v>14.2562255859375</v>
      </c>
      <c r="E5953">
        <v>0.86722247320183188</v>
      </c>
      <c r="F5953">
        <v>3.5601058006286621</v>
      </c>
      <c r="G5953">
        <v>7.3905304074287415E-2</v>
      </c>
      <c r="H5953" s="15">
        <v>-999</v>
      </c>
    </row>
    <row r="5954" spans="1:8" x14ac:dyDescent="0.35">
      <c r="A5954" s="14">
        <v>73879</v>
      </c>
      <c r="B5954">
        <v>15087.4501953125</v>
      </c>
      <c r="C5954">
        <v>2.2796630859375E-2</v>
      </c>
      <c r="D5954">
        <v>11.73095703125</v>
      </c>
      <c r="E5954">
        <v>0.57469096861519475</v>
      </c>
      <c r="F5954">
        <v>3.1879701614379878</v>
      </c>
      <c r="G5954">
        <v>4.0022656321525567E-2</v>
      </c>
      <c r="H5954" s="15">
        <v>-999</v>
      </c>
    </row>
    <row r="5955" spans="1:8" x14ac:dyDescent="0.35">
      <c r="A5955" s="14">
        <v>73880</v>
      </c>
      <c r="B5955">
        <v>13973.7841796875</v>
      </c>
      <c r="C5955">
        <v>-0.83746337890625</v>
      </c>
      <c r="D5955">
        <v>11.30191040039062</v>
      </c>
      <c r="E5955">
        <v>0.61198980550857141</v>
      </c>
      <c r="F5955">
        <v>2.3016700744628911</v>
      </c>
      <c r="G5955">
        <v>0</v>
      </c>
      <c r="H5955" s="15">
        <v>-999</v>
      </c>
    </row>
    <row r="5956" spans="1:8" x14ac:dyDescent="0.35">
      <c r="A5956" s="14">
        <v>73881</v>
      </c>
      <c r="B5956">
        <v>14996.1064453125</v>
      </c>
      <c r="C5956">
        <v>1.196380615234375</v>
      </c>
      <c r="D5956">
        <v>13.95944213867188</v>
      </c>
      <c r="E5956">
        <v>0.71311561541650514</v>
      </c>
      <c r="F5956">
        <v>1.7500724792480471</v>
      </c>
      <c r="G5956">
        <v>6.4079654403030872E-3</v>
      </c>
      <c r="H5956" s="15">
        <v>-999</v>
      </c>
    </row>
    <row r="5957" spans="1:8" x14ac:dyDescent="0.35">
      <c r="A5957" s="14">
        <v>73882</v>
      </c>
      <c r="B5957">
        <v>21115.58984375</v>
      </c>
      <c r="C5957">
        <v>1.716705322265625</v>
      </c>
      <c r="D5957">
        <v>17.7916259765625</v>
      </c>
      <c r="E5957">
        <v>0.77326054535989375</v>
      </c>
      <c r="F5957">
        <v>2.5717802047729492</v>
      </c>
      <c r="G5957">
        <v>0</v>
      </c>
      <c r="H5957" s="15">
        <v>-999</v>
      </c>
    </row>
    <row r="5958" spans="1:8" x14ac:dyDescent="0.35">
      <c r="A5958" s="14">
        <v>73883</v>
      </c>
      <c r="B5958">
        <v>21762.21875</v>
      </c>
      <c r="C5958">
        <v>3.8682861328125</v>
      </c>
      <c r="D5958">
        <v>20.896942138671879</v>
      </c>
      <c r="E5958">
        <v>0.90449885845720546</v>
      </c>
      <c r="F5958">
        <v>3.3307323455810551</v>
      </c>
      <c r="G5958">
        <v>0</v>
      </c>
      <c r="H5958" s="15">
        <v>-999</v>
      </c>
    </row>
    <row r="5959" spans="1:8" x14ac:dyDescent="0.35">
      <c r="A5959" s="14">
        <v>73884</v>
      </c>
      <c r="B5959">
        <v>20857.55859375</v>
      </c>
      <c r="C5959">
        <v>6.271484375</v>
      </c>
      <c r="D5959">
        <v>21.303070068359379</v>
      </c>
      <c r="E5959">
        <v>1.116521595182683</v>
      </c>
      <c r="F5959">
        <v>3.9300394058227539</v>
      </c>
      <c r="G5959">
        <v>0</v>
      </c>
      <c r="H5959" s="15">
        <v>-999</v>
      </c>
    </row>
    <row r="5960" spans="1:8" x14ac:dyDescent="0.35">
      <c r="A5960" s="14">
        <v>73885</v>
      </c>
      <c r="B5960">
        <v>17571.263671875</v>
      </c>
      <c r="C5960">
        <v>8.545562744140625</v>
      </c>
      <c r="D5960">
        <v>21.493621826171879</v>
      </c>
      <c r="E5960">
        <v>1.1226300318630791</v>
      </c>
      <c r="F5960">
        <v>4.7091760635375977</v>
      </c>
      <c r="G5960">
        <v>0</v>
      </c>
      <c r="H5960" s="15">
        <v>-999</v>
      </c>
    </row>
    <row r="5961" spans="1:8" x14ac:dyDescent="0.35">
      <c r="A5961" s="14">
        <v>73886</v>
      </c>
      <c r="B5961">
        <v>18390.2578125</v>
      </c>
      <c r="C5961">
        <v>9.24249267578125</v>
      </c>
      <c r="D5961">
        <v>20.38665771484375</v>
      </c>
      <c r="E5961">
        <v>1.0147908782977211</v>
      </c>
      <c r="F5961">
        <v>4.8809309005737296</v>
      </c>
      <c r="G5961">
        <v>0.1255786120891571</v>
      </c>
      <c r="H5961" s="15">
        <v>-999</v>
      </c>
    </row>
    <row r="5962" spans="1:8" x14ac:dyDescent="0.35">
      <c r="A5962" s="14">
        <v>73887</v>
      </c>
      <c r="B5962">
        <v>19717.056640625</v>
      </c>
      <c r="C5962">
        <v>7.827728271484375</v>
      </c>
      <c r="D5962">
        <v>21.65087890625</v>
      </c>
      <c r="E5962">
        <v>1.073011502637806</v>
      </c>
      <c r="F5962">
        <v>3.9773821830749512</v>
      </c>
      <c r="G5962">
        <v>0</v>
      </c>
      <c r="H5962" s="15">
        <v>-999</v>
      </c>
    </row>
    <row r="5963" spans="1:8" x14ac:dyDescent="0.35">
      <c r="A5963" s="14">
        <v>73888</v>
      </c>
      <c r="B5963">
        <v>8346.109375</v>
      </c>
      <c r="C5963">
        <v>10.08660888671875</v>
      </c>
      <c r="D5963">
        <v>18.47576904296875</v>
      </c>
      <c r="E5963">
        <v>1.2494892469680621</v>
      </c>
      <c r="F5963">
        <v>2.5101251602172852</v>
      </c>
      <c r="G5963">
        <v>4.4884543418884277</v>
      </c>
      <c r="H5963" s="15">
        <v>-999</v>
      </c>
    </row>
    <row r="5964" spans="1:8" x14ac:dyDescent="0.35">
      <c r="A5964" s="14">
        <v>73889</v>
      </c>
      <c r="B5964">
        <v>15444.05078125</v>
      </c>
      <c r="C5964">
        <v>7.752716064453125</v>
      </c>
      <c r="D5964">
        <v>19.901397705078121</v>
      </c>
      <c r="E5964">
        <v>1.214961852992597</v>
      </c>
      <c r="F5964">
        <v>1.818700790405273</v>
      </c>
      <c r="G5964">
        <v>1.3019095174968239E-2</v>
      </c>
      <c r="H5964" s="15">
        <v>-999</v>
      </c>
    </row>
    <row r="5965" spans="1:8" x14ac:dyDescent="0.35">
      <c r="A5965" s="14">
        <v>73890</v>
      </c>
      <c r="B5965">
        <v>18697.31640625</v>
      </c>
      <c r="C5965">
        <v>8.112579345703125</v>
      </c>
      <c r="D5965">
        <v>22.00701904296875</v>
      </c>
      <c r="E5965">
        <v>1.294423267079182</v>
      </c>
      <c r="F5965">
        <v>3.9502243995666499</v>
      </c>
      <c r="G5965">
        <v>0.33842864632606512</v>
      </c>
      <c r="H5965" s="15">
        <v>-999</v>
      </c>
    </row>
    <row r="5966" spans="1:8" x14ac:dyDescent="0.35">
      <c r="A5966" s="14">
        <v>73891</v>
      </c>
      <c r="B5966">
        <v>2007.298461914062</v>
      </c>
      <c r="C5966">
        <v>9.270965576171875</v>
      </c>
      <c r="D5966">
        <v>13.52310180664062</v>
      </c>
      <c r="E5966">
        <v>1.2550423703955329</v>
      </c>
      <c r="F5966">
        <v>5.4908814430236816</v>
      </c>
      <c r="G5966">
        <v>46.017520904541023</v>
      </c>
      <c r="H5966" s="15">
        <v>-999</v>
      </c>
    </row>
    <row r="5967" spans="1:8" x14ac:dyDescent="0.35">
      <c r="A5967" s="14">
        <v>73892</v>
      </c>
      <c r="B5967">
        <v>12548.93359375</v>
      </c>
      <c r="C5967">
        <v>11.27728271484375</v>
      </c>
      <c r="D5967">
        <v>21.85809326171875</v>
      </c>
      <c r="E5967">
        <v>1.477832370142629</v>
      </c>
      <c r="F5967">
        <v>5.043510913848877</v>
      </c>
      <c r="G5967">
        <v>2.12223219871521</v>
      </c>
      <c r="H5967" s="15">
        <v>-999</v>
      </c>
    </row>
    <row r="5968" spans="1:8" x14ac:dyDescent="0.35">
      <c r="A5968" s="14">
        <v>73893</v>
      </c>
      <c r="B5968">
        <v>19458.509765625</v>
      </c>
      <c r="C5968">
        <v>7.98345947265625</v>
      </c>
      <c r="D5968">
        <v>21.9080810546875</v>
      </c>
      <c r="E5968">
        <v>1.0950405121108719</v>
      </c>
      <c r="F5968">
        <v>4.8655171394348136</v>
      </c>
      <c r="G5968">
        <v>6.4079654403030872E-3</v>
      </c>
      <c r="H5968" s="15">
        <v>-999</v>
      </c>
    </row>
    <row r="5969" spans="1:8" x14ac:dyDescent="0.35">
      <c r="A5969" s="14">
        <v>73894</v>
      </c>
      <c r="B5969">
        <v>15372.3173828125</v>
      </c>
      <c r="C5969">
        <v>3.36981201171875</v>
      </c>
      <c r="D5969">
        <v>13.50540161132812</v>
      </c>
      <c r="E5969">
        <v>0.82995323178224367</v>
      </c>
      <c r="F5969">
        <v>4.8225784301757813</v>
      </c>
      <c r="G5969">
        <v>3.591296449303627E-2</v>
      </c>
      <c r="H5969" s="15">
        <v>-999</v>
      </c>
    </row>
    <row r="5970" spans="1:8" x14ac:dyDescent="0.35">
      <c r="A5970" s="14">
        <v>73895</v>
      </c>
      <c r="B5970">
        <v>10904.2373046875</v>
      </c>
      <c r="C5970">
        <v>2.158233642578125</v>
      </c>
      <c r="D5970">
        <v>7.403076171875</v>
      </c>
      <c r="E5970">
        <v>0.65933468183240151</v>
      </c>
      <c r="F5970">
        <v>6.5493030548095703</v>
      </c>
      <c r="G5970">
        <v>5.5508904457092294</v>
      </c>
      <c r="H5970" s="15">
        <v>-999</v>
      </c>
    </row>
    <row r="5971" spans="1:8" x14ac:dyDescent="0.35">
      <c r="A5971" s="14">
        <v>73896</v>
      </c>
      <c r="B5971">
        <v>22366.529296875</v>
      </c>
      <c r="C5971">
        <v>1.262847900390625</v>
      </c>
      <c r="D5971">
        <v>14.0521240234375</v>
      </c>
      <c r="E5971">
        <v>0.65481987541157138</v>
      </c>
      <c r="F5971">
        <v>5.5562067031860352</v>
      </c>
      <c r="G5971">
        <v>0.81242376565933228</v>
      </c>
      <c r="H5971" s="15">
        <v>-999</v>
      </c>
    </row>
    <row r="5972" spans="1:8" x14ac:dyDescent="0.35">
      <c r="A5972" s="14">
        <v>73897</v>
      </c>
      <c r="B5972">
        <v>11517.8359375</v>
      </c>
      <c r="C5972">
        <v>0.776702880859375</v>
      </c>
      <c r="D5972">
        <v>12.02877807617188</v>
      </c>
      <c r="E5972">
        <v>0.80177838397576162</v>
      </c>
      <c r="F5972">
        <v>2.2605667114257808</v>
      </c>
      <c r="G5972">
        <v>0.113390788435936</v>
      </c>
      <c r="H5972" s="15">
        <v>-999</v>
      </c>
    </row>
    <row r="5973" spans="1:8" x14ac:dyDescent="0.35">
      <c r="A5973" s="14">
        <v>73898</v>
      </c>
      <c r="B5973">
        <v>13905.1474609375</v>
      </c>
      <c r="C5973">
        <v>4.355377197265625</v>
      </c>
      <c r="D5973">
        <v>13.17529296875</v>
      </c>
      <c r="E5973">
        <v>0.88452352814829949</v>
      </c>
      <c r="F5973">
        <v>0.75330638885498047</v>
      </c>
      <c r="G5973">
        <v>0.1093285977840424</v>
      </c>
      <c r="H5973" s="15">
        <v>-999</v>
      </c>
    </row>
    <row r="5974" spans="1:8" x14ac:dyDescent="0.35">
      <c r="A5974" s="14">
        <v>73899</v>
      </c>
      <c r="B5974">
        <v>13697.6904296875</v>
      </c>
      <c r="C5974">
        <v>3.451446533203125</v>
      </c>
      <c r="D5974">
        <v>14.33224487304688</v>
      </c>
      <c r="E5974">
        <v>0.85691494374521515</v>
      </c>
      <c r="F5974">
        <v>1.589327812194824</v>
      </c>
      <c r="G5974">
        <v>5.1974013447761543E-2</v>
      </c>
      <c r="H5974" s="15">
        <v>-999</v>
      </c>
    </row>
    <row r="5975" spans="1:8" x14ac:dyDescent="0.35">
      <c r="A5975" s="14">
        <v>73900</v>
      </c>
      <c r="B5975">
        <v>11061.63671875</v>
      </c>
      <c r="C5975">
        <v>7.325439453125</v>
      </c>
      <c r="D5975">
        <v>14.01254272460938</v>
      </c>
      <c r="E5975">
        <v>1.0658434789875919</v>
      </c>
      <c r="F5975">
        <v>4.2570347785949707</v>
      </c>
      <c r="G5975">
        <v>6.3568196296691886</v>
      </c>
      <c r="H5975" s="15">
        <v>-999</v>
      </c>
    </row>
    <row r="5976" spans="1:8" x14ac:dyDescent="0.35">
      <c r="A5976" s="14">
        <v>73901</v>
      </c>
      <c r="B5976">
        <v>18352.583984375</v>
      </c>
      <c r="C5976">
        <v>4.413299560546875</v>
      </c>
      <c r="D5976">
        <v>16.33892822265625</v>
      </c>
      <c r="E5976">
        <v>0.95354115386657345</v>
      </c>
      <c r="F5976">
        <v>2.8800592422485352</v>
      </c>
      <c r="G5976">
        <v>0</v>
      </c>
      <c r="H5976" s="15">
        <v>-999</v>
      </c>
    </row>
    <row r="5977" spans="1:8" x14ac:dyDescent="0.35">
      <c r="A5977" s="14">
        <v>73902</v>
      </c>
      <c r="B5977">
        <v>12014.291015625</v>
      </c>
      <c r="C5977">
        <v>7.5048828125</v>
      </c>
      <c r="D5977">
        <v>20.359588623046879</v>
      </c>
      <c r="E5977">
        <v>1.434845190355208</v>
      </c>
      <c r="F5977">
        <v>2.5805883407592769</v>
      </c>
      <c r="G5977">
        <v>1.032417774200439</v>
      </c>
      <c r="H5977" s="15">
        <v>-999</v>
      </c>
    </row>
    <row r="5978" spans="1:8" x14ac:dyDescent="0.35">
      <c r="A5978" s="14">
        <v>73903</v>
      </c>
      <c r="B5978">
        <v>23871.88671875</v>
      </c>
      <c r="C5978">
        <v>14.07833862304688</v>
      </c>
      <c r="D5978">
        <v>27.08984375</v>
      </c>
      <c r="E5978">
        <v>1.6801729504455909</v>
      </c>
      <c r="F5978">
        <v>3.5457930564880371</v>
      </c>
      <c r="G5978">
        <v>1.087857127189636</v>
      </c>
      <c r="H5978" s="15">
        <v>-999</v>
      </c>
    </row>
    <row r="5979" spans="1:8" x14ac:dyDescent="0.35">
      <c r="A5979" s="14">
        <v>73904</v>
      </c>
      <c r="B5979">
        <v>25206.94140625</v>
      </c>
      <c r="C5979">
        <v>12.85440063476562</v>
      </c>
      <c r="D5979">
        <v>28.011444091796879</v>
      </c>
      <c r="E5979">
        <v>1.33713877589518</v>
      </c>
      <c r="F5979">
        <v>3.1149377822875981</v>
      </c>
      <c r="G5979">
        <v>0</v>
      </c>
      <c r="H5979" s="15">
        <v>-999</v>
      </c>
    </row>
    <row r="5980" spans="1:8" x14ac:dyDescent="0.35">
      <c r="A5980" s="14">
        <v>73905</v>
      </c>
      <c r="B5980">
        <v>25352.990234375</v>
      </c>
      <c r="C5980">
        <v>11.55929565429688</v>
      </c>
      <c r="D5980">
        <v>30.783538818359379</v>
      </c>
      <c r="E5980">
        <v>1.673318290662958</v>
      </c>
      <c r="F5980">
        <v>3.1142034530639648</v>
      </c>
      <c r="G5980">
        <v>0</v>
      </c>
      <c r="H5980" s="15">
        <v>-999</v>
      </c>
    </row>
    <row r="5981" spans="1:8" x14ac:dyDescent="0.35">
      <c r="A5981" s="14">
        <v>73906</v>
      </c>
      <c r="B5981">
        <v>21592.43359375</v>
      </c>
      <c r="C5981">
        <v>13.66815185546875</v>
      </c>
      <c r="D5981">
        <v>24.812408447265621</v>
      </c>
      <c r="E5981">
        <v>1.672035317831748</v>
      </c>
      <c r="F5981">
        <v>3.199346542358398</v>
      </c>
      <c r="G5981">
        <v>0.90597468614578247</v>
      </c>
      <c r="H5981" s="15">
        <v>-999</v>
      </c>
    </row>
    <row r="5982" spans="1:8" x14ac:dyDescent="0.35">
      <c r="A5982" s="14">
        <v>73907</v>
      </c>
      <c r="B5982">
        <v>9455.646484375</v>
      </c>
      <c r="C5982">
        <v>10.53192138671875</v>
      </c>
      <c r="D5982">
        <v>20.55120849609375</v>
      </c>
      <c r="E5982">
        <v>1.5147476690721731</v>
      </c>
      <c r="F5982">
        <v>2.4492034912109379</v>
      </c>
      <c r="G5982">
        <v>2.831607341766357</v>
      </c>
      <c r="H5982" s="15">
        <v>-999</v>
      </c>
    </row>
    <row r="5983" spans="1:8" x14ac:dyDescent="0.35">
      <c r="A5983" s="14">
        <v>73908</v>
      </c>
      <c r="B5983">
        <v>16522.623046875</v>
      </c>
      <c r="C5983">
        <v>6.39398193359375</v>
      </c>
      <c r="D5983">
        <v>16.361846923828121</v>
      </c>
      <c r="E5983">
        <v>0.97244658917770499</v>
      </c>
      <c r="F5983">
        <v>2.202947616577148</v>
      </c>
      <c r="G5983">
        <v>3.5522363614290948E-3</v>
      </c>
      <c r="H5983" s="15">
        <v>-999</v>
      </c>
    </row>
    <row r="5984" spans="1:8" x14ac:dyDescent="0.35">
      <c r="A5984" s="14">
        <v>73909</v>
      </c>
      <c r="B5984">
        <v>15534.876953125</v>
      </c>
      <c r="C5984">
        <v>9.507415771484375</v>
      </c>
      <c r="D5984">
        <v>18.546600341796879</v>
      </c>
      <c r="E5984">
        <v>0.9927543482681207</v>
      </c>
      <c r="F5984">
        <v>1.463447570800781</v>
      </c>
      <c r="G5984">
        <v>0</v>
      </c>
      <c r="H5984" s="15">
        <v>-999</v>
      </c>
    </row>
    <row r="5985" spans="1:8" x14ac:dyDescent="0.35">
      <c r="A5985" s="14">
        <v>73910</v>
      </c>
      <c r="B5985">
        <v>26467.171875</v>
      </c>
      <c r="C5985">
        <v>7.72991943359375</v>
      </c>
      <c r="D5985">
        <v>25.403900146484379</v>
      </c>
      <c r="E5985">
        <v>1.261799713785416</v>
      </c>
      <c r="F5985">
        <v>2.7784004211425781</v>
      </c>
      <c r="G5985">
        <v>0</v>
      </c>
      <c r="H5985" s="15">
        <v>-999</v>
      </c>
    </row>
    <row r="5986" spans="1:8" x14ac:dyDescent="0.35">
      <c r="A5986" s="14">
        <v>73911</v>
      </c>
      <c r="B5986">
        <v>26411.4375</v>
      </c>
      <c r="C5986">
        <v>14.16378784179688</v>
      </c>
      <c r="D5986">
        <v>30.711669921875</v>
      </c>
      <c r="E5986">
        <v>1.6444165962386661</v>
      </c>
      <c r="F5986">
        <v>4.4508094787597656</v>
      </c>
      <c r="G5986">
        <v>0</v>
      </c>
      <c r="H5986" s="15">
        <v>-999</v>
      </c>
    </row>
    <row r="5987" spans="1:8" x14ac:dyDescent="0.35">
      <c r="A5987" s="14">
        <v>73912</v>
      </c>
      <c r="B5987">
        <v>24929.818359375</v>
      </c>
      <c r="C5987">
        <v>15.49594116210938</v>
      </c>
      <c r="D5987">
        <v>31.517669677734379</v>
      </c>
      <c r="E5987">
        <v>1.913107484471589</v>
      </c>
      <c r="F5987">
        <v>2.8495979309082031</v>
      </c>
      <c r="G5987">
        <v>2.9857739806175228E-2</v>
      </c>
      <c r="H5987" s="15">
        <v>-999</v>
      </c>
    </row>
    <row r="5988" spans="1:8" x14ac:dyDescent="0.35">
      <c r="A5988" s="14">
        <v>73913</v>
      </c>
      <c r="B5988">
        <v>24584.5703125</v>
      </c>
      <c r="C5988">
        <v>16.9942626953125</v>
      </c>
      <c r="D5988">
        <v>27.182525634765621</v>
      </c>
      <c r="E5988">
        <v>2.1733049127642761</v>
      </c>
      <c r="F5988">
        <v>1.762550354003906</v>
      </c>
      <c r="G5988">
        <v>1.741793036460876</v>
      </c>
      <c r="H5988" s="15">
        <v>-999</v>
      </c>
    </row>
    <row r="5989" spans="1:8" x14ac:dyDescent="0.35">
      <c r="A5989" s="14">
        <v>73914</v>
      </c>
      <c r="B5989">
        <v>24965.94140625</v>
      </c>
      <c r="C5989">
        <v>15.79693603515625</v>
      </c>
      <c r="D5989">
        <v>30.72418212890625</v>
      </c>
      <c r="E5989">
        <v>2.058357085644376</v>
      </c>
      <c r="F5989">
        <v>3.4199123382568359</v>
      </c>
      <c r="G5989">
        <v>4.3707094192504883</v>
      </c>
      <c r="H5989" s="15">
        <v>-999</v>
      </c>
    </row>
    <row r="5990" spans="1:8" x14ac:dyDescent="0.35">
      <c r="A5990" s="14">
        <v>73915</v>
      </c>
      <c r="B5990">
        <v>9648.654296875</v>
      </c>
      <c r="C5990">
        <v>11.54315185546875</v>
      </c>
      <c r="D5990">
        <v>18.0311279296875</v>
      </c>
      <c r="E5990">
        <v>1.3457845431243809</v>
      </c>
      <c r="F5990">
        <v>3.2855911254882808</v>
      </c>
      <c r="G5990">
        <v>1.622610211372375</v>
      </c>
      <c r="H5990" s="15">
        <v>-999</v>
      </c>
    </row>
    <row r="5991" spans="1:8" x14ac:dyDescent="0.35">
      <c r="A5991" s="14">
        <v>73916</v>
      </c>
      <c r="B5991">
        <v>18871.74609375</v>
      </c>
      <c r="C5991">
        <v>11.23455810546875</v>
      </c>
      <c r="D5991">
        <v>20.5501708984375</v>
      </c>
      <c r="E5991">
        <v>1.1374331690832811</v>
      </c>
      <c r="F5991">
        <v>1.6546535491943359</v>
      </c>
      <c r="G5991">
        <v>6.2460560351610177E-2</v>
      </c>
      <c r="H5991" s="15">
        <v>-999</v>
      </c>
    </row>
    <row r="5992" spans="1:8" x14ac:dyDescent="0.35">
      <c r="A5992" s="14">
        <v>73917</v>
      </c>
      <c r="B5992">
        <v>14156.986328125</v>
      </c>
      <c r="C5992">
        <v>12.706298828125</v>
      </c>
      <c r="D5992">
        <v>20.767791748046879</v>
      </c>
      <c r="E5992">
        <v>1.519390288737422</v>
      </c>
      <c r="F5992">
        <v>2.4932432174682622</v>
      </c>
      <c r="G5992">
        <v>18.833541870117191</v>
      </c>
      <c r="H5992" s="15">
        <v>-999</v>
      </c>
    </row>
    <row r="5993" spans="1:8" x14ac:dyDescent="0.35">
      <c r="A5993" s="14">
        <v>73918</v>
      </c>
      <c r="B5993">
        <v>18470.24609375</v>
      </c>
      <c r="C5993">
        <v>14.7069091796875</v>
      </c>
      <c r="D5993">
        <v>24.304229736328121</v>
      </c>
      <c r="E5993">
        <v>2.0386453778981961</v>
      </c>
      <c r="F5993">
        <v>3.5245070457458501</v>
      </c>
      <c r="G5993">
        <v>22.083976745605469</v>
      </c>
      <c r="H5993" s="15">
        <v>-999</v>
      </c>
    </row>
    <row r="5994" spans="1:8" x14ac:dyDescent="0.35">
      <c r="A5994" s="14">
        <v>73919</v>
      </c>
      <c r="B5994">
        <v>18771.62890625</v>
      </c>
      <c r="C5994">
        <v>13.08419799804688</v>
      </c>
      <c r="D5994">
        <v>25.547607421875</v>
      </c>
      <c r="E5994">
        <v>1.8784316296180279</v>
      </c>
      <c r="F5994">
        <v>2.3013029098510742</v>
      </c>
      <c r="G5994">
        <v>17.24700927734375</v>
      </c>
      <c r="H5994" s="15">
        <v>-999</v>
      </c>
    </row>
    <row r="5995" spans="1:8" x14ac:dyDescent="0.35">
      <c r="A5995" s="14">
        <v>73920</v>
      </c>
      <c r="B5995">
        <v>25681.720703125</v>
      </c>
      <c r="C5995">
        <v>16.13494873046875</v>
      </c>
      <c r="D5995">
        <v>29.22357177734375</v>
      </c>
      <c r="E5995">
        <v>2.1739633283330009</v>
      </c>
      <c r="F5995">
        <v>1.631898880004883</v>
      </c>
      <c r="G5995">
        <v>0.39261972904205322</v>
      </c>
      <c r="H5995" s="15">
        <v>-999</v>
      </c>
    </row>
    <row r="5996" spans="1:8" x14ac:dyDescent="0.35">
      <c r="A5996" s="14">
        <v>73921</v>
      </c>
      <c r="B5996">
        <v>14613.1875</v>
      </c>
      <c r="C5996">
        <v>17.319000244140621</v>
      </c>
      <c r="D5996">
        <v>26.745147705078121</v>
      </c>
      <c r="E5996">
        <v>2.3250683527303848</v>
      </c>
      <c r="F5996">
        <v>1.976142883300781</v>
      </c>
      <c r="G5996">
        <v>6.3651161193847656</v>
      </c>
      <c r="H5996" s="15">
        <v>-999</v>
      </c>
    </row>
    <row r="5997" spans="1:8" x14ac:dyDescent="0.35">
      <c r="A5997" s="14">
        <v>73922</v>
      </c>
      <c r="B5997">
        <v>11563.2509765625</v>
      </c>
      <c r="C5997">
        <v>16.776824951171879</v>
      </c>
      <c r="D5997">
        <v>25.153961181640621</v>
      </c>
      <c r="E5997">
        <v>2.2447596972227268</v>
      </c>
      <c r="F5997">
        <v>0.80652141571044922</v>
      </c>
      <c r="G5997">
        <v>10.48945999145508</v>
      </c>
      <c r="H5997" s="15">
        <v>-999</v>
      </c>
    </row>
    <row r="5998" spans="1:8" x14ac:dyDescent="0.35">
      <c r="A5998" s="14">
        <v>73923</v>
      </c>
      <c r="B5998">
        <v>9893.2685546875</v>
      </c>
      <c r="C5998">
        <v>16.16912841796875</v>
      </c>
      <c r="D5998">
        <v>22.915069580078121</v>
      </c>
      <c r="E5998">
        <v>2.1636863065049159</v>
      </c>
      <c r="F5998">
        <v>0.88762760162353516</v>
      </c>
      <c r="G5998">
        <v>3.9057574272155762</v>
      </c>
      <c r="H5998" s="15">
        <v>-999</v>
      </c>
    </row>
    <row r="5999" spans="1:8" x14ac:dyDescent="0.35">
      <c r="A5999" s="14">
        <v>73924</v>
      </c>
      <c r="B5999">
        <v>22004.767578125</v>
      </c>
      <c r="C5999">
        <v>15.4693603515625</v>
      </c>
      <c r="D5999">
        <v>28.364471435546879</v>
      </c>
      <c r="E5999">
        <v>1.860404570697578</v>
      </c>
      <c r="F5999">
        <v>2.8683147430419922</v>
      </c>
      <c r="G5999">
        <v>6.3903070986270905E-4</v>
      </c>
      <c r="H5999" s="15">
        <v>-999</v>
      </c>
    </row>
    <row r="6000" spans="1:8" x14ac:dyDescent="0.35">
      <c r="A6000" s="14">
        <v>73925</v>
      </c>
      <c r="B6000">
        <v>28169.1484375</v>
      </c>
      <c r="C6000">
        <v>15.2291259765625</v>
      </c>
      <c r="D6000">
        <v>29.42352294921875</v>
      </c>
      <c r="E6000">
        <v>1.606818746830579</v>
      </c>
      <c r="F6000">
        <v>3.1868686676025391</v>
      </c>
      <c r="G6000">
        <v>0</v>
      </c>
      <c r="H6000" s="15">
        <v>-999</v>
      </c>
    </row>
    <row r="6001" spans="1:8" x14ac:dyDescent="0.35">
      <c r="A6001" s="14">
        <v>73926</v>
      </c>
      <c r="B6001">
        <v>16636.15625</v>
      </c>
      <c r="C6001">
        <v>14.06692504882812</v>
      </c>
      <c r="D6001">
        <v>25.1768798828125</v>
      </c>
      <c r="E6001">
        <v>1.859329967477108</v>
      </c>
      <c r="F6001">
        <v>2.544256210327148</v>
      </c>
      <c r="G6001">
        <v>3.5522363614290948E-3</v>
      </c>
      <c r="H6001" s="15">
        <v>-999</v>
      </c>
    </row>
    <row r="6002" spans="1:8" x14ac:dyDescent="0.35">
      <c r="A6002" s="14">
        <v>73927</v>
      </c>
      <c r="B6002">
        <v>27336.73828125</v>
      </c>
      <c r="C6002">
        <v>14.21505737304688</v>
      </c>
      <c r="D6002">
        <v>25.90478515625</v>
      </c>
      <c r="E6002">
        <v>1.6701089478224429</v>
      </c>
      <c r="F6002">
        <v>1.8946695327758789</v>
      </c>
      <c r="G6002">
        <v>2.9857739806175228E-2</v>
      </c>
      <c r="H6002" s="15">
        <v>-999</v>
      </c>
    </row>
    <row r="6003" spans="1:8" x14ac:dyDescent="0.35">
      <c r="A6003" s="14">
        <v>73928</v>
      </c>
      <c r="B6003">
        <v>29082.064453125</v>
      </c>
      <c r="C6003">
        <v>13.24847412109375</v>
      </c>
      <c r="D6003">
        <v>25.5340576171875</v>
      </c>
      <c r="E6003">
        <v>1.5886097871809</v>
      </c>
      <c r="F6003">
        <v>2.5196666717529301</v>
      </c>
      <c r="G6003">
        <v>0</v>
      </c>
      <c r="H6003" s="15">
        <v>-999</v>
      </c>
    </row>
    <row r="6004" spans="1:8" x14ac:dyDescent="0.35">
      <c r="A6004" s="14">
        <v>73929</v>
      </c>
      <c r="B6004">
        <v>21378.267578125</v>
      </c>
      <c r="C6004">
        <v>10.752197265625</v>
      </c>
      <c r="D6004">
        <v>17.77392578125</v>
      </c>
      <c r="E6004">
        <v>1.1809781092363121</v>
      </c>
      <c r="F6004">
        <v>3.626899242401123</v>
      </c>
      <c r="G6004">
        <v>1.666602864861488E-2</v>
      </c>
      <c r="H6004" s="15">
        <v>-999</v>
      </c>
    </row>
    <row r="6005" spans="1:8" x14ac:dyDescent="0.35">
      <c r="A6005" s="14">
        <v>73930</v>
      </c>
      <c r="B6005">
        <v>21859.75390625</v>
      </c>
      <c r="C6005">
        <v>11.82229614257812</v>
      </c>
      <c r="D6005">
        <v>21.3197021484375</v>
      </c>
      <c r="E6005">
        <v>1.138859159080015</v>
      </c>
      <c r="F6005">
        <v>3.5990076065063481</v>
      </c>
      <c r="G6005">
        <v>9.4083145260810852E-2</v>
      </c>
      <c r="H6005" s="15">
        <v>-999</v>
      </c>
    </row>
    <row r="6006" spans="1:8" x14ac:dyDescent="0.35">
      <c r="A6006" s="14">
        <v>73931</v>
      </c>
      <c r="B6006">
        <v>28727.013671875</v>
      </c>
      <c r="C6006">
        <v>8.905426025390625</v>
      </c>
      <c r="D6006">
        <v>20.92608642578125</v>
      </c>
      <c r="E6006">
        <v>1.0287363991489691</v>
      </c>
      <c r="F6006">
        <v>3.3285303115844731</v>
      </c>
      <c r="G6006">
        <v>0</v>
      </c>
      <c r="H6006" s="15">
        <v>-999</v>
      </c>
    </row>
    <row r="6007" spans="1:8" x14ac:dyDescent="0.35">
      <c r="A6007" s="14">
        <v>73932</v>
      </c>
      <c r="B6007">
        <v>30186.95703125</v>
      </c>
      <c r="C6007">
        <v>8.322418212890625</v>
      </c>
      <c r="D6007">
        <v>22.2652587890625</v>
      </c>
      <c r="E6007">
        <v>1.1914092348731129</v>
      </c>
      <c r="F6007">
        <v>2.45140552520752</v>
      </c>
      <c r="G6007">
        <v>0</v>
      </c>
      <c r="H6007" s="15">
        <v>-999</v>
      </c>
    </row>
    <row r="6008" spans="1:8" x14ac:dyDescent="0.35">
      <c r="A6008" s="14">
        <v>73933</v>
      </c>
      <c r="B6008">
        <v>21940.775390625</v>
      </c>
      <c r="C6008">
        <v>10.0115966796875</v>
      </c>
      <c r="D6008">
        <v>21.529022216796879</v>
      </c>
      <c r="E6008">
        <v>1.3387732357137949</v>
      </c>
      <c r="F6008">
        <v>2.541319847106934</v>
      </c>
      <c r="G6008">
        <v>0</v>
      </c>
      <c r="H6008" s="15">
        <v>-999</v>
      </c>
    </row>
    <row r="6009" spans="1:8" x14ac:dyDescent="0.35">
      <c r="A6009" s="14">
        <v>73934</v>
      </c>
      <c r="B6009">
        <v>26998.19921875</v>
      </c>
      <c r="C6009">
        <v>8.920623779296875</v>
      </c>
      <c r="D6009">
        <v>21.303070068359379</v>
      </c>
      <c r="E6009">
        <v>1.313719403848461</v>
      </c>
      <c r="F6009">
        <v>3.1696205139160161</v>
      </c>
      <c r="G6009">
        <v>0</v>
      </c>
      <c r="H6009" s="15">
        <v>-999</v>
      </c>
    </row>
    <row r="6010" spans="1:8" x14ac:dyDescent="0.35">
      <c r="A6010" s="14">
        <v>73935</v>
      </c>
      <c r="B6010">
        <v>28942.212890625</v>
      </c>
      <c r="C6010">
        <v>7.522003173828125</v>
      </c>
      <c r="D6010">
        <v>24.781158447265621</v>
      </c>
      <c r="E6010">
        <v>1.397688864628621</v>
      </c>
      <c r="F6010">
        <v>2.572514533996582</v>
      </c>
      <c r="G6010">
        <v>3.3009026199579239E-2</v>
      </c>
      <c r="H6010" s="15">
        <v>-999</v>
      </c>
    </row>
    <row r="6011" spans="1:8" x14ac:dyDescent="0.35">
      <c r="A6011" s="14">
        <v>73936</v>
      </c>
      <c r="B6011">
        <v>19406.90234375</v>
      </c>
      <c r="C6011">
        <v>14.35369873046875</v>
      </c>
      <c r="D6011">
        <v>24.51873779296875</v>
      </c>
      <c r="E6011">
        <v>1.7022853610170401</v>
      </c>
      <c r="F6011">
        <v>3.1009912490844731</v>
      </c>
      <c r="G6011">
        <v>0</v>
      </c>
      <c r="H6011" s="15">
        <v>-999</v>
      </c>
    </row>
    <row r="6012" spans="1:8" x14ac:dyDescent="0.35">
      <c r="A6012" s="14">
        <v>73937</v>
      </c>
      <c r="B6012">
        <v>19639.1328125</v>
      </c>
      <c r="C6012">
        <v>14.76861572265625</v>
      </c>
      <c r="D6012">
        <v>24.591644287109379</v>
      </c>
      <c r="E6012">
        <v>1.9302856677319751</v>
      </c>
      <c r="F6012">
        <v>2.4011268615722661</v>
      </c>
      <c r="G6012">
        <v>23.806638717651371</v>
      </c>
      <c r="H6012" s="15">
        <v>-999</v>
      </c>
    </row>
    <row r="6013" spans="1:8" x14ac:dyDescent="0.35">
      <c r="A6013" s="14">
        <v>73938</v>
      </c>
      <c r="B6013">
        <v>16187.697265625</v>
      </c>
      <c r="C6013">
        <v>13.16015625</v>
      </c>
      <c r="D6013">
        <v>22.04241943359375</v>
      </c>
      <c r="E6013">
        <v>1.690618204658527</v>
      </c>
      <c r="F6013">
        <v>1.1694822311401369</v>
      </c>
      <c r="G6013">
        <v>1.567116856575012</v>
      </c>
      <c r="H6013" s="15">
        <v>-999</v>
      </c>
    </row>
    <row r="6014" spans="1:8" x14ac:dyDescent="0.35">
      <c r="A6014" s="14">
        <v>73939</v>
      </c>
      <c r="B6014">
        <v>21297.244140625</v>
      </c>
      <c r="C6014">
        <v>13.89413452148438</v>
      </c>
      <c r="D6014">
        <v>23.19207763671875</v>
      </c>
      <c r="E6014">
        <v>1.6725873272870571</v>
      </c>
      <c r="F6014">
        <v>1.7221803665161131</v>
      </c>
      <c r="G6014">
        <v>1.9324386492371559E-2</v>
      </c>
      <c r="H6014" s="15">
        <v>-999</v>
      </c>
    </row>
    <row r="6015" spans="1:8" x14ac:dyDescent="0.35">
      <c r="A6015" s="14">
        <v>73940</v>
      </c>
      <c r="B6015">
        <v>26232.361328125</v>
      </c>
      <c r="C6015">
        <v>13.27789306640625</v>
      </c>
      <c r="D6015">
        <v>26.348419189453121</v>
      </c>
      <c r="E6015">
        <v>1.6920543661505969</v>
      </c>
      <c r="F6015">
        <v>2.6668329238891602</v>
      </c>
      <c r="G6015">
        <v>0</v>
      </c>
      <c r="H6015" s="15">
        <v>-999</v>
      </c>
    </row>
    <row r="6016" spans="1:8" x14ac:dyDescent="0.35">
      <c r="A6016" s="14">
        <v>73941</v>
      </c>
      <c r="B6016">
        <v>23404.849609375</v>
      </c>
      <c r="C6016">
        <v>15.0791015625</v>
      </c>
      <c r="D6016">
        <v>28.046844482421879</v>
      </c>
      <c r="E6016">
        <v>1.7883551570328551</v>
      </c>
      <c r="F6016">
        <v>1.803654670715332</v>
      </c>
      <c r="G6016">
        <v>0</v>
      </c>
      <c r="H6016" s="15">
        <v>-999</v>
      </c>
    </row>
    <row r="6017" spans="1:8" x14ac:dyDescent="0.35">
      <c r="A6017" s="14">
        <v>73942</v>
      </c>
      <c r="B6017">
        <v>23628.3046875</v>
      </c>
      <c r="C6017">
        <v>15.662109375</v>
      </c>
      <c r="D6017">
        <v>30.150390625</v>
      </c>
      <c r="E6017">
        <v>1.8804684364246811</v>
      </c>
      <c r="F6017">
        <v>2.083673477172852</v>
      </c>
      <c r="G6017">
        <v>0.72878348827362061</v>
      </c>
      <c r="H6017" s="15">
        <v>-999</v>
      </c>
    </row>
    <row r="6018" spans="1:8" x14ac:dyDescent="0.35">
      <c r="A6018" s="14">
        <v>73943</v>
      </c>
      <c r="B6018">
        <v>11395.529296875</v>
      </c>
      <c r="C6018">
        <v>13.52572631835938</v>
      </c>
      <c r="D6018">
        <v>20.409576416015621</v>
      </c>
      <c r="E6018">
        <v>1.593270191337566</v>
      </c>
      <c r="F6018">
        <v>5.0508508682250977</v>
      </c>
      <c r="G6018">
        <v>14.11118316650391</v>
      </c>
      <c r="H6018" s="15">
        <v>-999</v>
      </c>
    </row>
    <row r="6019" spans="1:8" x14ac:dyDescent="0.35">
      <c r="A6019" s="14">
        <v>73944</v>
      </c>
      <c r="B6019">
        <v>18522.369140625</v>
      </c>
      <c r="C6019">
        <v>14.10491943359375</v>
      </c>
      <c r="D6019">
        <v>23.4461669921875</v>
      </c>
      <c r="E6019">
        <v>1.6648885300135889</v>
      </c>
      <c r="F6019">
        <v>1.3372001647949221</v>
      </c>
      <c r="G6019">
        <v>0.48240438103675842</v>
      </c>
      <c r="H6019" s="15">
        <v>-999</v>
      </c>
    </row>
    <row r="6020" spans="1:8" x14ac:dyDescent="0.35">
      <c r="A6020" s="14">
        <v>73945</v>
      </c>
      <c r="B6020">
        <v>20317.755859375</v>
      </c>
      <c r="C6020">
        <v>14.985107421875</v>
      </c>
      <c r="D6020">
        <v>26.913848876953121</v>
      </c>
      <c r="E6020">
        <v>1.9673517190103369</v>
      </c>
      <c r="F6020">
        <v>2.4224128723144531</v>
      </c>
      <c r="G6020">
        <v>3.9407261647284031E-3</v>
      </c>
      <c r="H6020" s="15">
        <v>-999</v>
      </c>
    </row>
    <row r="6021" spans="1:8" x14ac:dyDescent="0.35">
      <c r="A6021" s="14">
        <v>73946</v>
      </c>
      <c r="B6021">
        <v>22533.734375</v>
      </c>
      <c r="C6021">
        <v>14.17706298828125</v>
      </c>
      <c r="D6021">
        <v>25.1883544921875</v>
      </c>
      <c r="E6021">
        <v>1.854310619089524</v>
      </c>
      <c r="F6021">
        <v>2.7108726501464839</v>
      </c>
      <c r="G6021">
        <v>0.13551782071590421</v>
      </c>
      <c r="H6021" s="15">
        <v>-999</v>
      </c>
    </row>
    <row r="6022" spans="1:8" x14ac:dyDescent="0.35">
      <c r="A6022" s="14">
        <v>73947</v>
      </c>
      <c r="B6022">
        <v>28181.017578125</v>
      </c>
      <c r="C6022">
        <v>13.08990478515625</v>
      </c>
      <c r="D6022">
        <v>25.7142333984375</v>
      </c>
      <c r="E6022">
        <v>1.6123099969901149</v>
      </c>
      <c r="F6022">
        <v>2.7684917449951172</v>
      </c>
      <c r="G6022">
        <v>0</v>
      </c>
      <c r="H6022" s="15">
        <v>-999</v>
      </c>
    </row>
    <row r="6023" spans="1:8" x14ac:dyDescent="0.35">
      <c r="A6023" s="14">
        <v>73948</v>
      </c>
      <c r="B6023">
        <v>16914.83203125</v>
      </c>
      <c r="C6023">
        <v>13.83621215820312</v>
      </c>
      <c r="D6023">
        <v>23.526336669921879</v>
      </c>
      <c r="E6023">
        <v>1.5795269126225031</v>
      </c>
      <c r="F6023">
        <v>3.4210138320922852</v>
      </c>
      <c r="G6023">
        <v>2.9344024658203121</v>
      </c>
      <c r="H6023" s="15">
        <v>-999</v>
      </c>
    </row>
    <row r="6024" spans="1:8" x14ac:dyDescent="0.35">
      <c r="A6024" s="14">
        <v>73949</v>
      </c>
      <c r="B6024">
        <v>13889.1494140625</v>
      </c>
      <c r="C6024">
        <v>11.04559326171875</v>
      </c>
      <c r="D6024">
        <v>17.206390380859379</v>
      </c>
      <c r="E6024">
        <v>1.26484618119505</v>
      </c>
      <c r="F6024">
        <v>4.152440071105957</v>
      </c>
      <c r="G6024">
        <v>3.6897232532501221</v>
      </c>
      <c r="H6024" s="15">
        <v>-999</v>
      </c>
    </row>
    <row r="6025" spans="1:8" x14ac:dyDescent="0.35">
      <c r="A6025" s="14">
        <v>73950</v>
      </c>
      <c r="B6025">
        <v>21084.626953125</v>
      </c>
      <c r="C6025">
        <v>8.436370849609375</v>
      </c>
      <c r="D6025">
        <v>22.137176513671879</v>
      </c>
      <c r="E6025">
        <v>1.3198428133754501</v>
      </c>
      <c r="F6025">
        <v>3.3549537658691411</v>
      </c>
      <c r="G6025">
        <v>1.8257183255627749E-3</v>
      </c>
      <c r="H6025" s="15">
        <v>-999</v>
      </c>
    </row>
    <row r="6026" spans="1:8" x14ac:dyDescent="0.35">
      <c r="A6026" s="14">
        <v>73951</v>
      </c>
      <c r="B6026">
        <v>13466.494140625</v>
      </c>
      <c r="C6026">
        <v>13.65866088867188</v>
      </c>
      <c r="D6026">
        <v>22.726593017578121</v>
      </c>
      <c r="E6026">
        <v>1.4841954937959549</v>
      </c>
      <c r="F6026">
        <v>3.3615598678588872</v>
      </c>
      <c r="G6026">
        <v>6.5506376326084137E-2</v>
      </c>
      <c r="H6026" s="15">
        <v>-999</v>
      </c>
    </row>
    <row r="6027" spans="1:8" x14ac:dyDescent="0.35">
      <c r="A6027" s="14">
        <v>73952</v>
      </c>
      <c r="B6027">
        <v>17236.85546875</v>
      </c>
      <c r="C6027">
        <v>10.38095092773438</v>
      </c>
      <c r="D6027">
        <v>21.293670654296879</v>
      </c>
      <c r="E6027">
        <v>1.4193916581320769</v>
      </c>
      <c r="F6027">
        <v>2.5354480743408199</v>
      </c>
      <c r="G6027">
        <v>0.1873132735490799</v>
      </c>
      <c r="H6027" s="15">
        <v>-999</v>
      </c>
    </row>
    <row r="6028" spans="1:8" x14ac:dyDescent="0.35">
      <c r="A6028" s="14">
        <v>73953</v>
      </c>
      <c r="B6028">
        <v>29429.892578125</v>
      </c>
      <c r="C6028">
        <v>7.9720458984375</v>
      </c>
      <c r="D6028">
        <v>22.999420166015621</v>
      </c>
      <c r="E6028">
        <v>1.386994669027465</v>
      </c>
      <c r="F6028">
        <v>2.4928760528564449</v>
      </c>
      <c r="G6028">
        <v>0</v>
      </c>
      <c r="H6028" s="15">
        <v>-999</v>
      </c>
    </row>
    <row r="6029" spans="1:8" x14ac:dyDescent="0.35">
      <c r="A6029" s="14">
        <v>73954</v>
      </c>
      <c r="B6029">
        <v>19039.46484375</v>
      </c>
      <c r="C6029">
        <v>11.94192504882812</v>
      </c>
      <c r="D6029">
        <v>23.82000732421875</v>
      </c>
      <c r="E6029">
        <v>1.61668519943389</v>
      </c>
      <c r="F6029">
        <v>2.5860939025878911</v>
      </c>
      <c r="G6029">
        <v>2.3468031883239751</v>
      </c>
      <c r="H6029" s="15">
        <v>-999</v>
      </c>
    </row>
    <row r="6030" spans="1:8" x14ac:dyDescent="0.35">
      <c r="A6030" s="14">
        <v>73955</v>
      </c>
      <c r="B6030">
        <v>11012.0947265625</v>
      </c>
      <c r="C6030">
        <v>13.53616333007812</v>
      </c>
      <c r="D6030">
        <v>19.393218994140621</v>
      </c>
      <c r="E6030">
        <v>1.4356004021324911</v>
      </c>
      <c r="F6030">
        <v>3.6859860420227051</v>
      </c>
      <c r="G6030">
        <v>0.35623303055763239</v>
      </c>
      <c r="H6030" s="15">
        <v>-999</v>
      </c>
    </row>
    <row r="6031" spans="1:8" x14ac:dyDescent="0.35">
      <c r="A6031" s="14">
        <v>73956</v>
      </c>
      <c r="B6031">
        <v>21621.84765625</v>
      </c>
      <c r="C6031">
        <v>11.95428466796875</v>
      </c>
      <c r="D6031">
        <v>24.009521484375</v>
      </c>
      <c r="E6031">
        <v>1.5758423928878711</v>
      </c>
      <c r="F6031">
        <v>3.897743701934814</v>
      </c>
      <c r="G6031">
        <v>1.9324386492371559E-2</v>
      </c>
      <c r="H6031" s="15">
        <v>-999</v>
      </c>
    </row>
    <row r="6032" spans="1:8" x14ac:dyDescent="0.35">
      <c r="A6032" s="14">
        <v>73957</v>
      </c>
      <c r="B6032">
        <v>10104.337890625</v>
      </c>
      <c r="C6032">
        <v>11.68936157226562</v>
      </c>
      <c r="D6032">
        <v>19.719146728515621</v>
      </c>
      <c r="E6032">
        <v>1.399502667250472</v>
      </c>
      <c r="F6032">
        <v>2.5457239151000981</v>
      </c>
      <c r="G6032">
        <v>0.152682900428772</v>
      </c>
      <c r="H6032" s="15">
        <v>-999</v>
      </c>
    </row>
    <row r="6033" spans="1:8" x14ac:dyDescent="0.35">
      <c r="A6033" s="14">
        <v>73958</v>
      </c>
      <c r="B6033">
        <v>21955.2265625</v>
      </c>
      <c r="C6033">
        <v>11.17379760742188</v>
      </c>
      <c r="D6033">
        <v>21.65606689453125</v>
      </c>
      <c r="E6033">
        <v>1.3360633815227441</v>
      </c>
      <c r="F6033">
        <v>2.437092781066895</v>
      </c>
      <c r="G6033">
        <v>3.7877392023801797E-2</v>
      </c>
      <c r="H6033" s="15">
        <v>-999</v>
      </c>
    </row>
    <row r="6034" spans="1:8" x14ac:dyDescent="0.35">
      <c r="A6034" s="14">
        <v>73959</v>
      </c>
      <c r="B6034">
        <v>10486.2255859375</v>
      </c>
      <c r="C6034">
        <v>11.6048583984375</v>
      </c>
      <c r="D6034">
        <v>19.510894775390621</v>
      </c>
      <c r="E6034">
        <v>1.3833781194948249</v>
      </c>
      <c r="F6034">
        <v>2.3071756362915039</v>
      </c>
      <c r="G6034">
        <v>7.2259612381458282E-2</v>
      </c>
      <c r="H6034" s="15">
        <v>-999</v>
      </c>
    </row>
    <row r="6035" spans="1:8" x14ac:dyDescent="0.35">
      <c r="A6035" s="14">
        <v>73960</v>
      </c>
      <c r="B6035">
        <v>24799.76953125</v>
      </c>
      <c r="C6035">
        <v>9.39630126953125</v>
      </c>
      <c r="D6035">
        <v>21.479034423828121</v>
      </c>
      <c r="E6035">
        <v>1.3052367817565309</v>
      </c>
      <c r="F6035">
        <v>2.2077188491821289</v>
      </c>
      <c r="G6035">
        <v>1.8257183255627749E-3</v>
      </c>
      <c r="H6035" s="15">
        <v>-999</v>
      </c>
    </row>
    <row r="6036" spans="1:8" x14ac:dyDescent="0.35">
      <c r="A6036" s="14">
        <v>73961</v>
      </c>
      <c r="B6036">
        <v>15119.4453125</v>
      </c>
      <c r="C6036">
        <v>9.697296142578125</v>
      </c>
      <c r="D6036">
        <v>19.4713134765625</v>
      </c>
      <c r="E6036">
        <v>1.227448480903617</v>
      </c>
      <c r="F6036">
        <v>2.4029617309570308</v>
      </c>
      <c r="G6036">
        <v>1.8257183255627749E-3</v>
      </c>
      <c r="H6036" s="15">
        <v>-999</v>
      </c>
    </row>
    <row r="6037" spans="1:8" x14ac:dyDescent="0.35">
      <c r="A6037" s="14">
        <v>73962</v>
      </c>
      <c r="B6037">
        <v>23004.3828125</v>
      </c>
      <c r="C6037">
        <v>12.07485961914062</v>
      </c>
      <c r="D6037">
        <v>21.358245849609379</v>
      </c>
      <c r="E6037">
        <v>1.2381405743503351</v>
      </c>
      <c r="F6037">
        <v>2.2352437973022461</v>
      </c>
      <c r="G6037">
        <v>1.8257183255627749E-3</v>
      </c>
      <c r="H6037" s="15">
        <v>-999</v>
      </c>
    </row>
    <row r="6038" spans="1:8" x14ac:dyDescent="0.35">
      <c r="A6038" s="14">
        <v>73963</v>
      </c>
      <c r="B6038">
        <v>21621.84765625</v>
      </c>
      <c r="C6038">
        <v>10.084716796875</v>
      </c>
      <c r="D6038">
        <v>22.018463134765621</v>
      </c>
      <c r="E6038">
        <v>1.382087585383563</v>
      </c>
      <c r="F6038">
        <v>2.657658576965332</v>
      </c>
      <c r="G6038">
        <v>1.701254025101662E-2</v>
      </c>
      <c r="H6038" s="15">
        <v>-999</v>
      </c>
    </row>
    <row r="6039" spans="1:8" x14ac:dyDescent="0.35">
      <c r="A6039" s="14">
        <v>73964</v>
      </c>
      <c r="B6039">
        <v>21597.59375</v>
      </c>
      <c r="C6039">
        <v>8.634796142578125</v>
      </c>
      <c r="D6039">
        <v>22.5828857421875</v>
      </c>
      <c r="E6039">
        <v>1.610681237625329</v>
      </c>
      <c r="F6039">
        <v>2.5593023300170898</v>
      </c>
      <c r="G6039">
        <v>17.7724723815918</v>
      </c>
      <c r="H6039" s="15">
        <v>-999</v>
      </c>
    </row>
    <row r="6040" spans="1:8" x14ac:dyDescent="0.35">
      <c r="A6040" s="14">
        <v>73965</v>
      </c>
      <c r="B6040">
        <v>15266.0068359375</v>
      </c>
      <c r="C6040">
        <v>11.80804443359375</v>
      </c>
      <c r="D6040">
        <v>19.693115234375</v>
      </c>
      <c r="E6040">
        <v>1.541462203987348</v>
      </c>
      <c r="F6040">
        <v>3.187235832214355</v>
      </c>
      <c r="G6040">
        <v>0.7118995189666748</v>
      </c>
      <c r="H6040" s="15">
        <v>-999</v>
      </c>
    </row>
    <row r="6041" spans="1:8" x14ac:dyDescent="0.35">
      <c r="A6041" s="14">
        <v>73966</v>
      </c>
      <c r="B6041">
        <v>17311.68359375</v>
      </c>
      <c r="C6041">
        <v>10.8424072265625</v>
      </c>
      <c r="D6041">
        <v>19.390106201171879</v>
      </c>
      <c r="E6041">
        <v>1.2960752225644281</v>
      </c>
      <c r="F6041">
        <v>4.2306108474731454</v>
      </c>
      <c r="G6041">
        <v>1.302338719367981</v>
      </c>
      <c r="H6041" s="15">
        <v>-999</v>
      </c>
    </row>
    <row r="6042" spans="1:8" x14ac:dyDescent="0.35">
      <c r="A6042" s="14">
        <v>73967</v>
      </c>
      <c r="B6042">
        <v>14328.3203125</v>
      </c>
      <c r="C6042">
        <v>13.65200805664062</v>
      </c>
      <c r="D6042">
        <v>20.781341552734379</v>
      </c>
      <c r="E6042">
        <v>1.4711730394078131</v>
      </c>
      <c r="F6042">
        <v>3.6753430366516109</v>
      </c>
      <c r="G6042">
        <v>1.224350214004517</v>
      </c>
      <c r="H6042" s="15">
        <v>-999</v>
      </c>
    </row>
    <row r="6043" spans="1:8" x14ac:dyDescent="0.35">
      <c r="A6043" s="14">
        <v>73968</v>
      </c>
      <c r="B6043">
        <v>12625.8251953125</v>
      </c>
      <c r="C6043">
        <v>14.36032104492188</v>
      </c>
      <c r="D6043">
        <v>20.70428466796875</v>
      </c>
      <c r="E6043">
        <v>1.508209635019008</v>
      </c>
      <c r="F6043">
        <v>3.9916954040527339</v>
      </c>
      <c r="G6043">
        <v>0.44063043594360352</v>
      </c>
      <c r="H6043" s="15">
        <v>-999</v>
      </c>
    </row>
    <row r="6044" spans="1:8" x14ac:dyDescent="0.35">
      <c r="A6044" s="14">
        <v>73969</v>
      </c>
      <c r="B6044">
        <v>13995.4599609375</v>
      </c>
      <c r="C6044">
        <v>12.9759521484375</v>
      </c>
      <c r="D6044">
        <v>21.501953125</v>
      </c>
      <c r="E6044">
        <v>1.5107293840301139</v>
      </c>
      <c r="F6044">
        <v>2.8426246643066411</v>
      </c>
      <c r="G6044">
        <v>0.94421643018722534</v>
      </c>
      <c r="H6044" s="15">
        <v>-999</v>
      </c>
    </row>
    <row r="6045" spans="1:8" x14ac:dyDescent="0.35">
      <c r="A6045" s="14">
        <v>73970</v>
      </c>
      <c r="B6045">
        <v>15130.798828125</v>
      </c>
      <c r="C6045">
        <v>12.0501708984375</v>
      </c>
      <c r="D6045">
        <v>21.375946044921879</v>
      </c>
      <c r="E6045">
        <v>1.522995653238403</v>
      </c>
      <c r="F6045">
        <v>2.897674560546875</v>
      </c>
      <c r="G6045">
        <v>0.33758765459060669</v>
      </c>
      <c r="H6045" s="15">
        <v>-999</v>
      </c>
    </row>
    <row r="6046" spans="1:8" x14ac:dyDescent="0.35">
      <c r="A6046" s="14">
        <v>73971</v>
      </c>
      <c r="B6046">
        <v>19583.396484375</v>
      </c>
      <c r="C6046">
        <v>10.61264038085938</v>
      </c>
      <c r="D6046">
        <v>24.167816162109379</v>
      </c>
      <c r="E6046">
        <v>1.6908648523506129</v>
      </c>
      <c r="F6046">
        <v>2.5567340850830078</v>
      </c>
      <c r="G6046">
        <v>9.497668594121933E-2</v>
      </c>
      <c r="H6046" s="15">
        <v>-999</v>
      </c>
    </row>
    <row r="6047" spans="1:8" x14ac:dyDescent="0.35">
      <c r="A6047" s="14">
        <v>73972</v>
      </c>
      <c r="B6047">
        <v>20580.431640625</v>
      </c>
      <c r="C6047">
        <v>13.41937255859375</v>
      </c>
      <c r="D6047">
        <v>26.202606201171879</v>
      </c>
      <c r="E6047">
        <v>1.872267401618062</v>
      </c>
      <c r="F6047">
        <v>0.82707309722900391</v>
      </c>
      <c r="G6047">
        <v>0</v>
      </c>
      <c r="H6047" s="15">
        <v>-999</v>
      </c>
    </row>
    <row r="6048" spans="1:8" x14ac:dyDescent="0.35">
      <c r="A6048" s="14">
        <v>73973</v>
      </c>
      <c r="B6048">
        <v>22134.30078125</v>
      </c>
      <c r="C6048">
        <v>15.38958740234375</v>
      </c>
      <c r="D6048">
        <v>28.434234619140621</v>
      </c>
      <c r="E6048">
        <v>1.9143826266053221</v>
      </c>
      <c r="F6048">
        <v>1.7827358245849609</v>
      </c>
      <c r="G6048">
        <v>0</v>
      </c>
      <c r="H6048" s="15">
        <v>-999</v>
      </c>
    </row>
    <row r="6049" spans="1:8" x14ac:dyDescent="0.35">
      <c r="A6049" s="14">
        <v>73974</v>
      </c>
      <c r="B6049">
        <v>17036.62109375</v>
      </c>
      <c r="C6049">
        <v>14.0166015625</v>
      </c>
      <c r="D6049">
        <v>23.698150634765621</v>
      </c>
      <c r="E6049">
        <v>1.651623941137339</v>
      </c>
      <c r="F6049">
        <v>2.3482789993286128</v>
      </c>
      <c r="G6049">
        <v>7.0177324116230011E-2</v>
      </c>
      <c r="H6049" s="15">
        <v>-999</v>
      </c>
    </row>
    <row r="6050" spans="1:8" x14ac:dyDescent="0.35">
      <c r="A6050" s="14">
        <v>73975</v>
      </c>
      <c r="B6050">
        <v>28508.720703125</v>
      </c>
      <c r="C6050">
        <v>12.18026733398438</v>
      </c>
      <c r="D6050">
        <v>26.9898681640625</v>
      </c>
      <c r="E6050">
        <v>1.5462326563229309</v>
      </c>
      <c r="F6050">
        <v>2.5721473693847661</v>
      </c>
      <c r="G6050">
        <v>0</v>
      </c>
      <c r="H6050" s="15">
        <v>-999</v>
      </c>
    </row>
    <row r="6051" spans="1:8" x14ac:dyDescent="0.35">
      <c r="A6051" s="14">
        <v>73976</v>
      </c>
      <c r="B6051">
        <v>28021.5546875</v>
      </c>
      <c r="C6051">
        <v>15.62222290039062</v>
      </c>
      <c r="D6051">
        <v>30.3388671875</v>
      </c>
      <c r="E6051">
        <v>1.8078458640465469</v>
      </c>
      <c r="F6051">
        <v>2.3148822784423828</v>
      </c>
      <c r="G6051">
        <v>0</v>
      </c>
      <c r="H6051" s="15">
        <v>-999</v>
      </c>
    </row>
    <row r="6052" spans="1:8" x14ac:dyDescent="0.35">
      <c r="A6052" s="14">
        <v>73977</v>
      </c>
      <c r="B6052">
        <v>24422.525390625</v>
      </c>
      <c r="C6052">
        <v>16.55462646484375</v>
      </c>
      <c r="D6052">
        <v>30.947021484375</v>
      </c>
      <c r="E6052">
        <v>2.0656619998658479</v>
      </c>
      <c r="F6052">
        <v>3.2320098876953121</v>
      </c>
      <c r="G6052">
        <v>7.2988253086805344E-3</v>
      </c>
      <c r="H6052" s="15">
        <v>-999</v>
      </c>
    </row>
    <row r="6053" spans="1:8" x14ac:dyDescent="0.35">
      <c r="A6053" s="14">
        <v>73978</v>
      </c>
      <c r="B6053">
        <v>22916.13671875</v>
      </c>
      <c r="C6053">
        <v>11.94479370117188</v>
      </c>
      <c r="D6053">
        <v>23.542999267578121</v>
      </c>
      <c r="E6053">
        <v>1.467053478617496</v>
      </c>
      <c r="F6053">
        <v>3.681949138641357</v>
      </c>
      <c r="G6053">
        <v>4.6855729073286063E-2</v>
      </c>
      <c r="H6053" s="15">
        <v>-999</v>
      </c>
    </row>
    <row r="6054" spans="1:8" x14ac:dyDescent="0.35">
      <c r="A6054" s="14">
        <v>73979</v>
      </c>
      <c r="B6054">
        <v>24671.26953125</v>
      </c>
      <c r="C6054">
        <v>9.24725341796875</v>
      </c>
      <c r="D6054">
        <v>24.5177001953125</v>
      </c>
      <c r="E6054">
        <v>1.3955877126643259</v>
      </c>
      <c r="F6054">
        <v>2.515629768371582</v>
      </c>
      <c r="G6054">
        <v>0</v>
      </c>
      <c r="H6054" s="15">
        <v>-999</v>
      </c>
    </row>
    <row r="6055" spans="1:8" x14ac:dyDescent="0.35">
      <c r="A6055" s="14">
        <v>73980</v>
      </c>
      <c r="B6055">
        <v>29066.583984375</v>
      </c>
      <c r="C6055">
        <v>10.7655029296875</v>
      </c>
      <c r="D6055">
        <v>28.51129150390625</v>
      </c>
      <c r="E6055">
        <v>1.4238830328981</v>
      </c>
      <c r="F6055">
        <v>3.0650253295898442</v>
      </c>
      <c r="G6055">
        <v>0</v>
      </c>
      <c r="H6055" s="15">
        <v>-999</v>
      </c>
    </row>
    <row r="6056" spans="1:8" x14ac:dyDescent="0.35">
      <c r="A6056" s="14">
        <v>73981</v>
      </c>
      <c r="B6056">
        <v>28456.59765625</v>
      </c>
      <c r="C6056">
        <v>13.08038330078125</v>
      </c>
      <c r="D6056">
        <v>31.396881103515621</v>
      </c>
      <c r="E6056">
        <v>1.5125953917249719</v>
      </c>
      <c r="F6056">
        <v>2.838221549987793</v>
      </c>
      <c r="G6056">
        <v>0</v>
      </c>
      <c r="H6056" s="15">
        <v>-999</v>
      </c>
    </row>
    <row r="6057" spans="1:8" x14ac:dyDescent="0.35">
      <c r="A6057" s="14">
        <v>73982</v>
      </c>
      <c r="B6057">
        <v>27953.94921875</v>
      </c>
      <c r="C6057">
        <v>16.32391357421875</v>
      </c>
      <c r="D6057">
        <v>33.510833740234382</v>
      </c>
      <c r="E6057">
        <v>1.6786715621608961</v>
      </c>
      <c r="F6057">
        <v>2.4547080993652339</v>
      </c>
      <c r="G6057">
        <v>7.2988253086805344E-3</v>
      </c>
      <c r="H6057" s="15">
        <v>-999</v>
      </c>
    </row>
    <row r="6058" spans="1:8" x14ac:dyDescent="0.35">
      <c r="A6058" s="14">
        <v>73983</v>
      </c>
      <c r="B6058">
        <v>26958.46484375</v>
      </c>
      <c r="C6058">
        <v>18.00738525390625</v>
      </c>
      <c r="D6058">
        <v>38.3145751953125</v>
      </c>
      <c r="E6058">
        <v>1.857439505678643</v>
      </c>
      <c r="F6058">
        <v>2.800053596496582</v>
      </c>
      <c r="G6058">
        <v>1.701254025101662E-2</v>
      </c>
      <c r="H6058" s="15">
        <v>-999</v>
      </c>
    </row>
    <row r="6059" spans="1:8" x14ac:dyDescent="0.35">
      <c r="A6059" s="14">
        <v>73984</v>
      </c>
      <c r="B6059">
        <v>26346.927734375</v>
      </c>
      <c r="C6059">
        <v>17.822235107421879</v>
      </c>
      <c r="D6059">
        <v>31.86029052734375</v>
      </c>
      <c r="E6059">
        <v>1.8892696467383041</v>
      </c>
      <c r="F6059">
        <v>4.3649320602416992</v>
      </c>
      <c r="G6059">
        <v>0</v>
      </c>
      <c r="H6059" s="15">
        <v>-999</v>
      </c>
    </row>
    <row r="6060" spans="1:8" x14ac:dyDescent="0.35">
      <c r="A6060" s="14">
        <v>73985</v>
      </c>
      <c r="B6060">
        <v>27528.19921875</v>
      </c>
      <c r="C6060">
        <v>13.96817016601562</v>
      </c>
      <c r="D6060">
        <v>30.904327392578121</v>
      </c>
      <c r="E6060">
        <v>1.5845012443652451</v>
      </c>
      <c r="F6060">
        <v>2.3912181854248051</v>
      </c>
      <c r="G6060">
        <v>0</v>
      </c>
      <c r="H6060" s="15">
        <v>-999</v>
      </c>
    </row>
    <row r="6061" spans="1:8" x14ac:dyDescent="0.35">
      <c r="A6061" s="14">
        <v>73986</v>
      </c>
      <c r="B6061">
        <v>27134.44140625</v>
      </c>
      <c r="C6061">
        <v>16.851837158203121</v>
      </c>
      <c r="D6061">
        <v>35.033294677734382</v>
      </c>
      <c r="E6061">
        <v>1.760216493164567</v>
      </c>
      <c r="F6061">
        <v>2.1827630996704102</v>
      </c>
      <c r="G6061">
        <v>0</v>
      </c>
      <c r="H6061" s="15">
        <v>-999</v>
      </c>
    </row>
    <row r="6062" spans="1:8" x14ac:dyDescent="0.35">
      <c r="A6062" s="14">
        <v>73987</v>
      </c>
      <c r="B6062">
        <v>26392.859375</v>
      </c>
      <c r="C6062">
        <v>18.796417236328121</v>
      </c>
      <c r="D6062">
        <v>37.189910888671882</v>
      </c>
      <c r="E6062">
        <v>1.591302912252081</v>
      </c>
      <c r="F6062">
        <v>2.3809413909912109</v>
      </c>
      <c r="G6062">
        <v>0</v>
      </c>
      <c r="H6062" s="15">
        <v>-999</v>
      </c>
    </row>
    <row r="6063" spans="1:8" x14ac:dyDescent="0.35">
      <c r="A6063" s="14">
        <v>73988</v>
      </c>
      <c r="B6063">
        <v>26570.900390625</v>
      </c>
      <c r="C6063">
        <v>21.004974365234379</v>
      </c>
      <c r="D6063">
        <v>37.438812255859382</v>
      </c>
      <c r="E6063">
        <v>1.3585212278819889</v>
      </c>
      <c r="F6063">
        <v>3.181731224060059</v>
      </c>
      <c r="G6063">
        <v>0</v>
      </c>
      <c r="H6063" s="15">
        <v>-999</v>
      </c>
    </row>
    <row r="6064" spans="1:8" x14ac:dyDescent="0.35">
      <c r="A6064" s="14">
        <v>73989</v>
      </c>
      <c r="B6064">
        <v>26465.10546875</v>
      </c>
      <c r="C6064">
        <v>19.942474365234379</v>
      </c>
      <c r="D6064">
        <v>37.80224609375</v>
      </c>
      <c r="E6064">
        <v>1.4408567882482111</v>
      </c>
      <c r="F6064">
        <v>2.740966796875</v>
      </c>
      <c r="G6064">
        <v>0</v>
      </c>
      <c r="H6064" s="15">
        <v>-999</v>
      </c>
    </row>
    <row r="6065" spans="1:8" x14ac:dyDescent="0.35">
      <c r="A6065" s="14">
        <v>73990</v>
      </c>
      <c r="B6065">
        <v>25664.17578125</v>
      </c>
      <c r="C6065">
        <v>19.7962646484375</v>
      </c>
      <c r="D6065">
        <v>39.8037109375</v>
      </c>
      <c r="E6065">
        <v>1.4007659376094059</v>
      </c>
      <c r="F6065">
        <v>1.986418724060059</v>
      </c>
      <c r="G6065">
        <v>0</v>
      </c>
      <c r="H6065" s="15">
        <v>-999</v>
      </c>
    </row>
    <row r="6066" spans="1:8" x14ac:dyDescent="0.35">
      <c r="A6066" s="14">
        <v>73991</v>
      </c>
      <c r="B6066">
        <v>22755.640625</v>
      </c>
      <c r="C6066">
        <v>19.59210205078125</v>
      </c>
      <c r="D6066">
        <v>33.26922607421875</v>
      </c>
      <c r="E6066">
        <v>1.91332995370328</v>
      </c>
      <c r="F6066">
        <v>3.6412124633789058</v>
      </c>
      <c r="G6066">
        <v>1.0218362808227539</v>
      </c>
      <c r="H6066" s="15">
        <v>-999</v>
      </c>
    </row>
    <row r="6067" spans="1:8" x14ac:dyDescent="0.35">
      <c r="A6067" s="14">
        <v>73992</v>
      </c>
      <c r="B6067">
        <v>24196.490234375</v>
      </c>
      <c r="C6067">
        <v>18.06341552734375</v>
      </c>
      <c r="D6067">
        <v>31.127166748046879</v>
      </c>
      <c r="E6067">
        <v>1.8672861737394859</v>
      </c>
      <c r="F6067">
        <v>2.5482931137084961</v>
      </c>
      <c r="G6067">
        <v>0</v>
      </c>
      <c r="H6067" s="15">
        <v>-999</v>
      </c>
    </row>
    <row r="6068" spans="1:8" x14ac:dyDescent="0.35">
      <c r="A6068" s="14">
        <v>73993</v>
      </c>
      <c r="B6068">
        <v>12899.33984375</v>
      </c>
      <c r="C6068">
        <v>19.591156005859379</v>
      </c>
      <c r="D6068">
        <v>32.49029541015625</v>
      </c>
      <c r="E6068">
        <v>1.899804526095231</v>
      </c>
      <c r="F6068">
        <v>4.1373934745788574</v>
      </c>
      <c r="G6068">
        <v>4.6041269302368164</v>
      </c>
      <c r="H6068" s="15">
        <v>-999</v>
      </c>
    </row>
    <row r="6069" spans="1:8" x14ac:dyDescent="0.35">
      <c r="A6069" s="14">
        <v>73994</v>
      </c>
      <c r="B6069">
        <v>7719.60791015625</v>
      </c>
      <c r="C6069">
        <v>18.147918701171879</v>
      </c>
      <c r="D6069">
        <v>25.746490478515621</v>
      </c>
      <c r="E6069">
        <v>2.131744162381239</v>
      </c>
      <c r="F6069">
        <v>2.7255525588989258</v>
      </c>
      <c r="G6069">
        <v>2.610204696655273</v>
      </c>
      <c r="H6069" s="15">
        <v>-999</v>
      </c>
    </row>
    <row r="6070" spans="1:8" x14ac:dyDescent="0.35">
      <c r="A6070" s="14">
        <v>73995</v>
      </c>
      <c r="B6070">
        <v>15542.1015625</v>
      </c>
      <c r="C6070">
        <v>16.548004150390621</v>
      </c>
      <c r="D6070">
        <v>25.704864501953121</v>
      </c>
      <c r="E6070">
        <v>1.763572559845902</v>
      </c>
      <c r="F6070">
        <v>5.5239109992980957</v>
      </c>
      <c r="G6070">
        <v>1.0243097543716431</v>
      </c>
      <c r="H6070" s="15">
        <v>-999</v>
      </c>
    </row>
    <row r="6071" spans="1:8" x14ac:dyDescent="0.35">
      <c r="A6071" s="14">
        <v>73996</v>
      </c>
      <c r="B6071">
        <v>16027.71875</v>
      </c>
      <c r="C6071">
        <v>16.133056640625</v>
      </c>
      <c r="D6071">
        <v>25.134185791015621</v>
      </c>
      <c r="E6071">
        <v>1.9058262174094069</v>
      </c>
      <c r="F6071">
        <v>5.3103184700012207</v>
      </c>
      <c r="G6071">
        <v>3.3340859413146968</v>
      </c>
      <c r="H6071" s="15">
        <v>-999</v>
      </c>
    </row>
    <row r="6072" spans="1:8" x14ac:dyDescent="0.35">
      <c r="A6072" s="14">
        <v>73997</v>
      </c>
      <c r="B6072">
        <v>14892.89453125</v>
      </c>
      <c r="C6072">
        <v>15.551025390625</v>
      </c>
      <c r="D6072">
        <v>26.889923095703121</v>
      </c>
      <c r="E6072">
        <v>1.893741478566257</v>
      </c>
      <c r="F6072">
        <v>3.4947800636291499</v>
      </c>
      <c r="G6072">
        <v>1.82595431804657</v>
      </c>
      <c r="H6072" s="15">
        <v>-999</v>
      </c>
    </row>
    <row r="6073" spans="1:8" x14ac:dyDescent="0.35">
      <c r="A6073" s="14">
        <v>73998</v>
      </c>
      <c r="B6073">
        <v>9994.4169921875</v>
      </c>
      <c r="C6073">
        <v>15.74090576171875</v>
      </c>
      <c r="D6073">
        <v>24.333404541015621</v>
      </c>
      <c r="E6073">
        <v>2.015366845644722</v>
      </c>
      <c r="F6073">
        <v>3.5479950904846191</v>
      </c>
      <c r="G6073">
        <v>3.5642788410186772</v>
      </c>
      <c r="H6073" s="15">
        <v>-999</v>
      </c>
    </row>
    <row r="6074" spans="1:8" x14ac:dyDescent="0.35">
      <c r="A6074" s="14">
        <v>73999</v>
      </c>
      <c r="B6074">
        <v>14065.6435546875</v>
      </c>
      <c r="C6074">
        <v>15.63360595703125</v>
      </c>
      <c r="D6074">
        <v>23.809600830078121</v>
      </c>
      <c r="E6074">
        <v>1.614866258224728</v>
      </c>
      <c r="F6074">
        <v>5.0673656463623047</v>
      </c>
      <c r="G6074">
        <v>1.877062082290649</v>
      </c>
      <c r="H6074" s="15">
        <v>-999</v>
      </c>
    </row>
    <row r="6075" spans="1:8" x14ac:dyDescent="0.35">
      <c r="A6075" s="14">
        <v>74000</v>
      </c>
      <c r="B6075">
        <v>13488.16796875</v>
      </c>
      <c r="C6075">
        <v>15.93841552734375</v>
      </c>
      <c r="D6075">
        <v>24.426055908203121</v>
      </c>
      <c r="E6075">
        <v>1.7572355274110589</v>
      </c>
      <c r="F6075">
        <v>3.8933396339416499</v>
      </c>
      <c r="G6075">
        <v>0.94347989559173584</v>
      </c>
      <c r="H6075" s="15">
        <v>-999</v>
      </c>
    </row>
    <row r="6076" spans="1:8" x14ac:dyDescent="0.35">
      <c r="A6076" s="14">
        <v>74001</v>
      </c>
      <c r="B6076">
        <v>13784.388671875</v>
      </c>
      <c r="C6076">
        <v>17.1015625</v>
      </c>
      <c r="D6076">
        <v>25.892303466796879</v>
      </c>
      <c r="E6076">
        <v>1.952680556307012</v>
      </c>
      <c r="F6076">
        <v>6.0758757591247559</v>
      </c>
      <c r="G6076">
        <v>6.5221972465515137</v>
      </c>
      <c r="H6076" s="15">
        <v>-999</v>
      </c>
    </row>
    <row r="6077" spans="1:8" x14ac:dyDescent="0.35">
      <c r="A6077" s="14">
        <v>74002</v>
      </c>
      <c r="B6077">
        <v>9009.251953125</v>
      </c>
      <c r="C6077">
        <v>15.09524536132812</v>
      </c>
      <c r="D6077">
        <v>21.7706298828125</v>
      </c>
      <c r="E6077">
        <v>1.861878188558393</v>
      </c>
      <c r="F6077">
        <v>5.5092310905456543</v>
      </c>
      <c r="G6077">
        <v>5.1027822494506836</v>
      </c>
      <c r="H6077" s="15">
        <v>-999</v>
      </c>
    </row>
    <row r="6078" spans="1:8" x14ac:dyDescent="0.35">
      <c r="A6078" s="14">
        <v>74003</v>
      </c>
      <c r="B6078">
        <v>14659.6328125</v>
      </c>
      <c r="C6078">
        <v>13.44784545898438</v>
      </c>
      <c r="D6078">
        <v>24.724945068359379</v>
      </c>
      <c r="E6078">
        <v>1.737551181354601</v>
      </c>
      <c r="F6078">
        <v>3.2694435119628911</v>
      </c>
      <c r="G6078">
        <v>2.2493352890014648</v>
      </c>
      <c r="H6078" s="15">
        <v>-999</v>
      </c>
    </row>
    <row r="6079" spans="1:8" x14ac:dyDescent="0.35">
      <c r="A6079" s="14">
        <v>74004</v>
      </c>
      <c r="B6079">
        <v>10595.6318359375</v>
      </c>
      <c r="C6079">
        <v>15.13418579101562</v>
      </c>
      <c r="D6079">
        <v>22.16424560546875</v>
      </c>
      <c r="E6079">
        <v>1.790721353262221</v>
      </c>
      <c r="F6079">
        <v>3.9017806053161621</v>
      </c>
      <c r="G6079">
        <v>1.452423691749573</v>
      </c>
      <c r="H6079" s="15">
        <v>-999</v>
      </c>
    </row>
    <row r="6080" spans="1:8" x14ac:dyDescent="0.35">
      <c r="A6080" s="14">
        <v>74005</v>
      </c>
      <c r="B6080">
        <v>15401.216796875</v>
      </c>
      <c r="C6080">
        <v>14.76007080078125</v>
      </c>
      <c r="D6080">
        <v>23.267059326171879</v>
      </c>
      <c r="E6080">
        <v>1.7012875353482511</v>
      </c>
      <c r="F6080">
        <v>1.619421005249023</v>
      </c>
      <c r="G6080">
        <v>1.1994433403015139</v>
      </c>
      <c r="H6080" s="15">
        <v>-999</v>
      </c>
    </row>
    <row r="6081" spans="1:8" x14ac:dyDescent="0.35">
      <c r="A6081" s="14">
        <v>74006</v>
      </c>
      <c r="B6081">
        <v>15470.8857421875</v>
      </c>
      <c r="C6081">
        <v>14.40402221679688</v>
      </c>
      <c r="D6081">
        <v>22.123626708984379</v>
      </c>
      <c r="E6081">
        <v>1.724667885279459</v>
      </c>
      <c r="F6081">
        <v>1.416838645935059</v>
      </c>
      <c r="G6081">
        <v>1.554045557975769</v>
      </c>
      <c r="H6081" s="15">
        <v>-999</v>
      </c>
    </row>
    <row r="6082" spans="1:8" x14ac:dyDescent="0.35">
      <c r="A6082" s="14">
        <v>74007</v>
      </c>
      <c r="B6082">
        <v>23911.623046875</v>
      </c>
      <c r="C6082">
        <v>12.4185791015625</v>
      </c>
      <c r="D6082">
        <v>24.154266357421879</v>
      </c>
      <c r="E6082">
        <v>1.578975850332627</v>
      </c>
      <c r="F6082">
        <v>4.3418111801147461</v>
      </c>
      <c r="G6082">
        <v>9.6133961051236838E-5</v>
      </c>
      <c r="H6082" s="15">
        <v>-999</v>
      </c>
    </row>
    <row r="6083" spans="1:8" x14ac:dyDescent="0.35">
      <c r="A6083" s="14">
        <v>74008</v>
      </c>
      <c r="B6083">
        <v>21284.34375</v>
      </c>
      <c r="C6083">
        <v>11.7596435546875</v>
      </c>
      <c r="D6083">
        <v>24.170928955078121</v>
      </c>
      <c r="E6083">
        <v>1.4995327685701061</v>
      </c>
      <c r="F6083">
        <v>4.0948214530944824</v>
      </c>
      <c r="G6083">
        <v>3.2189118210226302E-3</v>
      </c>
      <c r="H6083" s="15">
        <v>-999</v>
      </c>
    </row>
    <row r="6084" spans="1:8" x14ac:dyDescent="0.35">
      <c r="A6084" s="14">
        <v>74009</v>
      </c>
      <c r="B6084">
        <v>18617.841796875</v>
      </c>
      <c r="C6084">
        <v>12.72244262695312</v>
      </c>
      <c r="D6084">
        <v>23.6148681640625</v>
      </c>
      <c r="E6084">
        <v>1.694356569647091</v>
      </c>
      <c r="F6084">
        <v>2.6055440902709961</v>
      </c>
      <c r="G6084">
        <v>0.25865322351455688</v>
      </c>
      <c r="H6084" s="15">
        <v>-999</v>
      </c>
    </row>
    <row r="6085" spans="1:8" x14ac:dyDescent="0.35">
      <c r="A6085" s="14">
        <v>74010</v>
      </c>
      <c r="B6085">
        <v>15364.576171875</v>
      </c>
      <c r="C6085">
        <v>12.93795776367188</v>
      </c>
      <c r="D6085">
        <v>23.212890625</v>
      </c>
      <c r="E6085">
        <v>1.6156632495262959</v>
      </c>
      <c r="F6085">
        <v>2.2080860137939449</v>
      </c>
      <c r="G6085">
        <v>1.9300855696201321E-2</v>
      </c>
      <c r="H6085" s="15">
        <v>-999</v>
      </c>
    </row>
    <row r="6086" spans="1:8" x14ac:dyDescent="0.35">
      <c r="A6086" s="14">
        <v>74011</v>
      </c>
      <c r="B6086">
        <v>21442.7734375</v>
      </c>
      <c r="C6086">
        <v>15.28988647460938</v>
      </c>
      <c r="D6086">
        <v>26.238037109375</v>
      </c>
      <c r="E6086">
        <v>1.709653789316423</v>
      </c>
      <c r="F6086">
        <v>3.0096092224121089</v>
      </c>
      <c r="G6086">
        <v>1.461188867688179E-2</v>
      </c>
      <c r="H6086" s="15">
        <v>-999</v>
      </c>
    </row>
    <row r="6087" spans="1:8" x14ac:dyDescent="0.35">
      <c r="A6087" s="14">
        <v>74012</v>
      </c>
      <c r="B6087">
        <v>22630.23828125</v>
      </c>
      <c r="C6087">
        <v>15.2803955078125</v>
      </c>
      <c r="D6087">
        <v>30.768951416015621</v>
      </c>
      <c r="E6087">
        <v>2.0097978702003951</v>
      </c>
      <c r="F6087">
        <v>4.8812980651855469</v>
      </c>
      <c r="G6087">
        <v>0</v>
      </c>
      <c r="H6087" s="15">
        <v>-999</v>
      </c>
    </row>
    <row r="6088" spans="1:8" x14ac:dyDescent="0.35">
      <c r="A6088" s="14">
        <v>74013</v>
      </c>
      <c r="B6088">
        <v>22935.23046875</v>
      </c>
      <c r="C6088">
        <v>19.149627685546879</v>
      </c>
      <c r="D6088">
        <v>36.069427490234382</v>
      </c>
      <c r="E6088">
        <v>2.074304403712441</v>
      </c>
      <c r="F6088">
        <v>3.5740518569946289</v>
      </c>
      <c r="G6088">
        <v>0.1152100563049316</v>
      </c>
      <c r="H6088" s="15">
        <v>-999</v>
      </c>
    </row>
    <row r="6089" spans="1:8" x14ac:dyDescent="0.35">
      <c r="A6089" s="14">
        <v>74014</v>
      </c>
      <c r="B6089">
        <v>22215.837890625</v>
      </c>
      <c r="C6089">
        <v>19.362335205078121</v>
      </c>
      <c r="D6089">
        <v>35.952789306640618</v>
      </c>
      <c r="E6089">
        <v>2.128645926377267</v>
      </c>
      <c r="F6089">
        <v>2.0513772964477539</v>
      </c>
      <c r="G6089">
        <v>0.3890017569065094</v>
      </c>
      <c r="H6089" s="15">
        <v>-999</v>
      </c>
    </row>
    <row r="6090" spans="1:8" x14ac:dyDescent="0.35">
      <c r="A6090" s="14">
        <v>74015</v>
      </c>
      <c r="B6090">
        <v>19917.8046875</v>
      </c>
      <c r="C6090">
        <v>19.59210205078125</v>
      </c>
      <c r="D6090">
        <v>31.47705078125</v>
      </c>
      <c r="E6090">
        <v>2.4083812996582461</v>
      </c>
      <c r="F6090">
        <v>2.5475587844848628</v>
      </c>
      <c r="G6090">
        <v>6.170536994934082</v>
      </c>
      <c r="H6090" s="15">
        <v>-999</v>
      </c>
    </row>
    <row r="6091" spans="1:8" x14ac:dyDescent="0.35">
      <c r="A6091" s="14">
        <v>74016</v>
      </c>
      <c r="B6091">
        <v>10567.763671875</v>
      </c>
      <c r="C6091">
        <v>15.15032958984375</v>
      </c>
      <c r="D6091">
        <v>25.49346923828125</v>
      </c>
      <c r="E6091">
        <v>2.187567635626694</v>
      </c>
      <c r="F6091">
        <v>3.2499923706054692</v>
      </c>
      <c r="G6091">
        <v>0.12363690137863161</v>
      </c>
      <c r="H6091" s="15">
        <v>-999</v>
      </c>
    </row>
    <row r="6092" spans="1:8" x14ac:dyDescent="0.35">
      <c r="A6092" s="14">
        <v>74017</v>
      </c>
      <c r="B6092">
        <v>16994.8203125</v>
      </c>
      <c r="C6092">
        <v>14.36126708984375</v>
      </c>
      <c r="D6092">
        <v>27.038818359375</v>
      </c>
      <c r="E6092">
        <v>1.88678273124004</v>
      </c>
      <c r="F6092">
        <v>2.7604179382324219</v>
      </c>
      <c r="G6092">
        <v>5.4043184965848923E-2</v>
      </c>
      <c r="H6092" s="15">
        <v>-999</v>
      </c>
    </row>
    <row r="6093" spans="1:8" x14ac:dyDescent="0.35">
      <c r="A6093" s="14">
        <v>74018</v>
      </c>
      <c r="B6093">
        <v>15523.5234375</v>
      </c>
      <c r="C6093">
        <v>14.3214111328125</v>
      </c>
      <c r="D6093">
        <v>25.712127685546879</v>
      </c>
      <c r="E6093">
        <v>1.80872430664818</v>
      </c>
      <c r="F6093">
        <v>1.587125778198242</v>
      </c>
      <c r="G6093">
        <v>3.2189118210226302E-3</v>
      </c>
      <c r="H6093" s="15">
        <v>-999</v>
      </c>
    </row>
    <row r="6094" spans="1:8" x14ac:dyDescent="0.35">
      <c r="A6094" s="14">
        <v>74019</v>
      </c>
      <c r="B6094">
        <v>18120.873046875</v>
      </c>
      <c r="C6094">
        <v>13.982421875</v>
      </c>
      <c r="D6094">
        <v>27.29083251953125</v>
      </c>
      <c r="E6094">
        <v>1.805752275442932</v>
      </c>
      <c r="F6094">
        <v>1.747136116027832</v>
      </c>
      <c r="G6094">
        <v>0</v>
      </c>
      <c r="H6094" s="15">
        <v>-999</v>
      </c>
    </row>
    <row r="6095" spans="1:8" x14ac:dyDescent="0.35">
      <c r="A6095" s="14">
        <v>74020</v>
      </c>
      <c r="B6095">
        <v>17199.69921875</v>
      </c>
      <c r="C6095">
        <v>13.48300170898438</v>
      </c>
      <c r="D6095">
        <v>28.1551513671875</v>
      </c>
      <c r="E6095">
        <v>1.972243141555563</v>
      </c>
      <c r="F6095">
        <v>1.2006769180297849</v>
      </c>
      <c r="G6095">
        <v>0</v>
      </c>
      <c r="H6095" s="15">
        <v>-999</v>
      </c>
    </row>
    <row r="6096" spans="1:8" x14ac:dyDescent="0.35">
      <c r="A6096" s="14">
        <v>74021</v>
      </c>
      <c r="B6096">
        <v>21255.958984375</v>
      </c>
      <c r="C6096">
        <v>14.55023193359375</v>
      </c>
      <c r="D6096">
        <v>34.528228759765618</v>
      </c>
      <c r="E6096">
        <v>1.9673929972241471</v>
      </c>
      <c r="F6096">
        <v>3.168519020080566</v>
      </c>
      <c r="G6096">
        <v>0.1577288955450058</v>
      </c>
      <c r="H6096" s="15">
        <v>-999</v>
      </c>
    </row>
    <row r="6097" spans="1:8" x14ac:dyDescent="0.35">
      <c r="A6097" s="14">
        <v>74022</v>
      </c>
      <c r="B6097">
        <v>16654.21875</v>
      </c>
      <c r="C6097">
        <v>15.42376708984375</v>
      </c>
      <c r="D6097">
        <v>24.970703125</v>
      </c>
      <c r="E6097">
        <v>1.7323448262198979</v>
      </c>
      <c r="F6097">
        <v>3.7201166152954102</v>
      </c>
      <c r="G6097">
        <v>3.3462040424346919</v>
      </c>
      <c r="H6097" s="15">
        <v>-999</v>
      </c>
    </row>
    <row r="6098" spans="1:8" x14ac:dyDescent="0.35">
      <c r="A6098" s="14">
        <v>74023</v>
      </c>
      <c r="B6098">
        <v>18508.953125</v>
      </c>
      <c r="C6098">
        <v>13.04147338867188</v>
      </c>
      <c r="D6098">
        <v>25.401824951171879</v>
      </c>
      <c r="E6098">
        <v>1.473847901977297</v>
      </c>
      <c r="F6098">
        <v>4.8677191734313956</v>
      </c>
      <c r="G6098">
        <v>0.58814609050750732</v>
      </c>
      <c r="H6098" s="15">
        <v>-999</v>
      </c>
    </row>
    <row r="6099" spans="1:8" x14ac:dyDescent="0.35">
      <c r="A6099" s="14">
        <v>74024</v>
      </c>
      <c r="B6099">
        <v>4521.5615234375</v>
      </c>
      <c r="C6099">
        <v>16.05426025390625</v>
      </c>
      <c r="D6099">
        <v>20.92816162109375</v>
      </c>
      <c r="E6099">
        <v>1.872735863382595</v>
      </c>
      <c r="F6099">
        <v>6.0329370498657227</v>
      </c>
      <c r="G6099">
        <v>28.61124229431152</v>
      </c>
      <c r="H6099" s="15">
        <v>-999</v>
      </c>
    </row>
    <row r="6100" spans="1:8" x14ac:dyDescent="0.35">
      <c r="A6100" s="14">
        <v>74025</v>
      </c>
      <c r="B6100">
        <v>11991.583984375</v>
      </c>
      <c r="C6100">
        <v>10.9620361328125</v>
      </c>
      <c r="D6100">
        <v>20.439788818359379</v>
      </c>
      <c r="E6100">
        <v>1.5008649188174801</v>
      </c>
      <c r="F6100">
        <v>4.0305972099304199</v>
      </c>
      <c r="G6100">
        <v>0.33442527055740362</v>
      </c>
      <c r="H6100" s="15">
        <v>-999</v>
      </c>
    </row>
    <row r="6101" spans="1:8" x14ac:dyDescent="0.35">
      <c r="A6101" s="14">
        <v>74026</v>
      </c>
      <c r="B6101">
        <v>17187.828125</v>
      </c>
      <c r="C6101">
        <v>10.17489624023438</v>
      </c>
      <c r="D6101">
        <v>21.422821044921879</v>
      </c>
      <c r="E6101">
        <v>1.3462080508310541</v>
      </c>
      <c r="F6101">
        <v>3.1307182312011719</v>
      </c>
      <c r="G6101">
        <v>3.2501868903636932E-2</v>
      </c>
      <c r="H6101" s="15">
        <v>-999</v>
      </c>
    </row>
    <row r="6102" spans="1:8" x14ac:dyDescent="0.35">
      <c r="A6102" s="14">
        <v>74027</v>
      </c>
      <c r="B6102">
        <v>10844.373046875</v>
      </c>
      <c r="C6102">
        <v>11.4681396484375</v>
      </c>
      <c r="D6102">
        <v>22.864044189453121</v>
      </c>
      <c r="E6102">
        <v>1.651665270112852</v>
      </c>
      <c r="F6102">
        <v>4.5766897201538086</v>
      </c>
      <c r="G6102">
        <v>2.937758207321167</v>
      </c>
      <c r="H6102" s="15">
        <v>-999</v>
      </c>
    </row>
    <row r="6103" spans="1:8" x14ac:dyDescent="0.35">
      <c r="A6103" s="14">
        <v>74028</v>
      </c>
      <c r="B6103">
        <v>13589.31640625</v>
      </c>
      <c r="C6103">
        <v>9.1636962890625</v>
      </c>
      <c r="D6103">
        <v>20.638671875</v>
      </c>
      <c r="E6103">
        <v>1.502578985747612</v>
      </c>
      <c r="F6103">
        <v>2.5783863067626949</v>
      </c>
      <c r="G6103">
        <v>1.2570620775222781</v>
      </c>
      <c r="H6103" s="15">
        <v>-999</v>
      </c>
    </row>
    <row r="6104" spans="1:8" x14ac:dyDescent="0.35">
      <c r="A6104" s="14">
        <v>74029</v>
      </c>
      <c r="B6104">
        <v>8079.3046875</v>
      </c>
      <c r="C6104">
        <v>9.690673828125</v>
      </c>
      <c r="D6104">
        <v>19.073516845703121</v>
      </c>
      <c r="E6104">
        <v>1.2585628815665411</v>
      </c>
      <c r="F6104">
        <v>2.4598464965820308</v>
      </c>
      <c r="G6104">
        <v>5.7461827993392937E-2</v>
      </c>
      <c r="H6104" s="15">
        <v>-999</v>
      </c>
    </row>
    <row r="6105" spans="1:8" x14ac:dyDescent="0.35">
      <c r="A6105" s="14">
        <v>74030</v>
      </c>
      <c r="B6105">
        <v>10583.76171875</v>
      </c>
      <c r="C6105">
        <v>10.93927001953125</v>
      </c>
      <c r="D6105">
        <v>22.5006103515625</v>
      </c>
      <c r="E6105">
        <v>1.477498514016353</v>
      </c>
      <c r="F6105">
        <v>2.7769327163696289</v>
      </c>
      <c r="G6105">
        <v>2.719394164159894E-3</v>
      </c>
      <c r="H6105" s="15">
        <v>-999</v>
      </c>
    </row>
    <row r="6106" spans="1:8" x14ac:dyDescent="0.35">
      <c r="A6106" s="14">
        <v>74031</v>
      </c>
      <c r="B6106">
        <v>8389.974609375</v>
      </c>
      <c r="C6106">
        <v>12.0672607421875</v>
      </c>
      <c r="D6106">
        <v>20.55120849609375</v>
      </c>
      <c r="E6106">
        <v>1.637873127560336</v>
      </c>
      <c r="F6106">
        <v>3.466521263122559</v>
      </c>
      <c r="G6106">
        <v>1.1161632537841799</v>
      </c>
      <c r="H6106" s="15">
        <v>-999</v>
      </c>
    </row>
    <row r="6107" spans="1:8" x14ac:dyDescent="0.35">
      <c r="A6107" s="14">
        <v>74032</v>
      </c>
      <c r="B6107">
        <v>8673.2939453125</v>
      </c>
      <c r="C6107">
        <v>11.79287719726562</v>
      </c>
      <c r="D6107">
        <v>19.6400146484375</v>
      </c>
      <c r="E6107">
        <v>1.3838865986202691</v>
      </c>
      <c r="F6107">
        <v>1.8076915740966799</v>
      </c>
      <c r="G6107">
        <v>3.2501868903636932E-2</v>
      </c>
      <c r="H6107" s="15">
        <v>-999</v>
      </c>
    </row>
    <row r="6108" spans="1:8" x14ac:dyDescent="0.35">
      <c r="A6108" s="14">
        <v>74033</v>
      </c>
      <c r="B6108">
        <v>12546.8681640625</v>
      </c>
      <c r="C6108">
        <v>8.58447265625</v>
      </c>
      <c r="D6108">
        <v>21.364501953125</v>
      </c>
      <c r="E6108">
        <v>1.465296615773882</v>
      </c>
      <c r="F6108">
        <v>1.472989082336426</v>
      </c>
      <c r="G6108">
        <v>1.6647133976221081E-2</v>
      </c>
      <c r="H6108" s="15">
        <v>-999</v>
      </c>
    </row>
    <row r="6109" spans="1:8" x14ac:dyDescent="0.35">
      <c r="A6109" s="14">
        <v>74034</v>
      </c>
      <c r="B6109">
        <v>17614.61328125</v>
      </c>
      <c r="C6109">
        <v>9.75238037109375</v>
      </c>
      <c r="D6109">
        <v>24.762420654296879</v>
      </c>
      <c r="E6109">
        <v>1.6364096431110171</v>
      </c>
      <c r="F6109">
        <v>2.9512567520141602</v>
      </c>
      <c r="G6109">
        <v>1.2203028425574299E-2</v>
      </c>
      <c r="H6109" s="15">
        <v>-999</v>
      </c>
    </row>
    <row r="6110" spans="1:8" x14ac:dyDescent="0.35">
      <c r="A6110" s="14">
        <v>74035</v>
      </c>
      <c r="B6110">
        <v>8086.529296875</v>
      </c>
      <c r="C6110">
        <v>13.12786865234375</v>
      </c>
      <c r="D6110">
        <v>20.869842529296879</v>
      </c>
      <c r="E6110">
        <v>1.592297500727583</v>
      </c>
      <c r="F6110">
        <v>2.1541376113891602</v>
      </c>
      <c r="G6110">
        <v>0.13430161774158481</v>
      </c>
      <c r="H6110" s="15">
        <v>-999</v>
      </c>
    </row>
    <row r="6111" spans="1:8" x14ac:dyDescent="0.35">
      <c r="A6111" s="14">
        <v>74036</v>
      </c>
      <c r="B6111">
        <v>9377.720703125</v>
      </c>
      <c r="C6111">
        <v>12.13278198242188</v>
      </c>
      <c r="D6111">
        <v>20.35125732421875</v>
      </c>
      <c r="E6111">
        <v>1.547545702376445</v>
      </c>
      <c r="F6111">
        <v>1.2792139053344731</v>
      </c>
      <c r="G6111">
        <v>4.3857093900442123E-2</v>
      </c>
      <c r="H6111" s="15">
        <v>-999</v>
      </c>
    </row>
    <row r="6112" spans="1:8" x14ac:dyDescent="0.35">
      <c r="A6112" s="14">
        <v>74037</v>
      </c>
      <c r="B6112">
        <v>17736.921875</v>
      </c>
      <c r="C6112">
        <v>8.30438232421875</v>
      </c>
      <c r="D6112">
        <v>23.41595458984375</v>
      </c>
      <c r="E6112">
        <v>1.4760490423121371</v>
      </c>
      <c r="F6112">
        <v>1.9886207580566411</v>
      </c>
      <c r="G6112">
        <v>2.719394164159894E-3</v>
      </c>
      <c r="H6112" s="15">
        <v>-999</v>
      </c>
    </row>
    <row r="6113" spans="1:8" x14ac:dyDescent="0.35">
      <c r="A6113" s="14">
        <v>74038</v>
      </c>
      <c r="B6113">
        <v>17642.998046875</v>
      </c>
      <c r="C6113">
        <v>8.988983154296875</v>
      </c>
      <c r="D6113">
        <v>26.59521484375</v>
      </c>
      <c r="E6113">
        <v>1.437365632035952</v>
      </c>
      <c r="F6113">
        <v>2.4323215484619141</v>
      </c>
      <c r="G6113">
        <v>0</v>
      </c>
      <c r="H6113" s="15">
        <v>-999</v>
      </c>
    </row>
    <row r="6114" spans="1:8" x14ac:dyDescent="0.35">
      <c r="A6114" s="14">
        <v>74039</v>
      </c>
      <c r="B6114">
        <v>15407.4091796875</v>
      </c>
      <c r="C6114">
        <v>11.96188354492188</v>
      </c>
      <c r="D6114">
        <v>28.7122802734375</v>
      </c>
      <c r="E6114">
        <v>1.579751183566483</v>
      </c>
      <c r="F6114">
        <v>1.57391357421875</v>
      </c>
      <c r="G6114">
        <v>5.7461827993392937E-2</v>
      </c>
      <c r="H6114" s="15">
        <v>-999</v>
      </c>
    </row>
    <row r="6115" spans="1:8" x14ac:dyDescent="0.35">
      <c r="A6115" s="14">
        <v>74040</v>
      </c>
      <c r="B6115">
        <v>15295.939453125</v>
      </c>
      <c r="C6115">
        <v>14.2520751953125</v>
      </c>
      <c r="D6115">
        <v>24.793670654296879</v>
      </c>
      <c r="E6115">
        <v>1.8771841282696931</v>
      </c>
      <c r="F6115">
        <v>2.0161457061767578</v>
      </c>
      <c r="G6115">
        <v>3.8175277411937707E-2</v>
      </c>
      <c r="H6115" s="15">
        <v>-999</v>
      </c>
    </row>
    <row r="6116" spans="1:8" x14ac:dyDescent="0.35">
      <c r="A6116" s="14">
        <v>74041</v>
      </c>
      <c r="B6116">
        <v>14191.046875</v>
      </c>
      <c r="C6116">
        <v>12.28469848632812</v>
      </c>
      <c r="D6116">
        <v>24.438568115234379</v>
      </c>
      <c r="E6116">
        <v>1.76705190397875</v>
      </c>
      <c r="F6116">
        <v>1.257928848266602</v>
      </c>
      <c r="G6116">
        <v>3.2501868903636932E-2</v>
      </c>
      <c r="H6116" s="15">
        <v>-999</v>
      </c>
    </row>
    <row r="6117" spans="1:8" x14ac:dyDescent="0.35">
      <c r="A6117" s="14">
        <v>74042</v>
      </c>
      <c r="B6117">
        <v>16077.7763671875</v>
      </c>
      <c r="C6117">
        <v>11.87832641601562</v>
      </c>
      <c r="D6117">
        <v>26.875335693359379</v>
      </c>
      <c r="E6117">
        <v>1.7514746636382861</v>
      </c>
      <c r="F6117">
        <v>1.271507263183594</v>
      </c>
      <c r="G6117">
        <v>2.719394164159894E-3</v>
      </c>
      <c r="H6117" s="15">
        <v>-999</v>
      </c>
    </row>
    <row r="6118" spans="1:8" x14ac:dyDescent="0.35">
      <c r="A6118" s="14">
        <v>74043</v>
      </c>
      <c r="B6118">
        <v>15685.0517578125</v>
      </c>
      <c r="C6118">
        <v>14.05459594726562</v>
      </c>
      <c r="D6118">
        <v>29.429779052734379</v>
      </c>
      <c r="E6118">
        <v>1.8528881019222001</v>
      </c>
      <c r="F6118">
        <v>2.0264215469360352</v>
      </c>
      <c r="G6118">
        <v>0</v>
      </c>
      <c r="H6118" s="15">
        <v>-999</v>
      </c>
    </row>
    <row r="6119" spans="1:8" x14ac:dyDescent="0.35">
      <c r="A6119" s="14">
        <v>74044</v>
      </c>
      <c r="B6119">
        <v>14023.8427734375</v>
      </c>
      <c r="C6119">
        <v>17.659881591796879</v>
      </c>
      <c r="D6119">
        <v>31.11572265625</v>
      </c>
      <c r="E6119">
        <v>1.871590100109652</v>
      </c>
      <c r="F6119">
        <v>3.070898056030273</v>
      </c>
      <c r="G6119">
        <v>0.70210051536560059</v>
      </c>
      <c r="H6119" s="15">
        <v>-999</v>
      </c>
    </row>
    <row r="6120" spans="1:8" x14ac:dyDescent="0.35">
      <c r="A6120" s="14">
        <v>74045</v>
      </c>
      <c r="B6120">
        <v>13618.2158203125</v>
      </c>
      <c r="C6120">
        <v>16.86322021484375</v>
      </c>
      <c r="D6120">
        <v>27.719879150390621</v>
      </c>
      <c r="E6120">
        <v>2.094802138155389</v>
      </c>
      <c r="F6120">
        <v>1.603273391723633</v>
      </c>
      <c r="G6120">
        <v>0.61133521795272827</v>
      </c>
      <c r="H6120" s="15">
        <v>-999</v>
      </c>
    </row>
    <row r="6121" spans="1:8" x14ac:dyDescent="0.35">
      <c r="A6121" s="14">
        <v>74046</v>
      </c>
      <c r="B6121">
        <v>10412.9443359375</v>
      </c>
      <c r="C6121">
        <v>16.53375244140625</v>
      </c>
      <c r="D6121">
        <v>24.760345458984379</v>
      </c>
      <c r="E6121">
        <v>1.9870239560343419</v>
      </c>
      <c r="F6121">
        <v>0.99956226348876953</v>
      </c>
      <c r="G6121">
        <v>0.24978895485401151</v>
      </c>
      <c r="H6121" s="15">
        <v>-999</v>
      </c>
    </row>
    <row r="6122" spans="1:8" x14ac:dyDescent="0.35">
      <c r="A6122" s="14">
        <v>74047</v>
      </c>
      <c r="B6122">
        <v>14165.759765625</v>
      </c>
      <c r="C6122">
        <v>14.83224487304688</v>
      </c>
      <c r="D6122">
        <v>29.5401611328125</v>
      </c>
      <c r="E6122">
        <v>2.0506628336429382</v>
      </c>
      <c r="F6122">
        <v>1.699793815612793</v>
      </c>
      <c r="G6122">
        <v>2.719394164159894E-3</v>
      </c>
      <c r="H6122" s="15">
        <v>-999</v>
      </c>
    </row>
    <row r="6123" spans="1:8" x14ac:dyDescent="0.35">
      <c r="A6123" s="14">
        <v>74048</v>
      </c>
      <c r="B6123">
        <v>12941.65625</v>
      </c>
      <c r="C6123">
        <v>18.72235107421875</v>
      </c>
      <c r="D6123">
        <v>30.9803466796875</v>
      </c>
      <c r="E6123">
        <v>2.0224540792675119</v>
      </c>
      <c r="F6123">
        <v>1.990089416503906</v>
      </c>
      <c r="G6123">
        <v>0</v>
      </c>
      <c r="H6123" s="15">
        <v>-999</v>
      </c>
    </row>
    <row r="6124" spans="1:8" x14ac:dyDescent="0.35">
      <c r="A6124" s="14">
        <v>74049</v>
      </c>
      <c r="B6124">
        <v>14518.748046875</v>
      </c>
      <c r="C6124">
        <v>16.033355712890621</v>
      </c>
      <c r="D6124">
        <v>29.0653076171875</v>
      </c>
      <c r="E6124">
        <v>2.0663662637017768</v>
      </c>
      <c r="F6124">
        <v>1.347108840942383</v>
      </c>
      <c r="G6124">
        <v>0</v>
      </c>
      <c r="H6124" s="15">
        <v>-999</v>
      </c>
    </row>
    <row r="6125" spans="1:8" x14ac:dyDescent="0.35">
      <c r="A6125" s="14">
        <v>74050</v>
      </c>
      <c r="B6125">
        <v>12750.712890625</v>
      </c>
      <c r="C6125">
        <v>16.52044677734375</v>
      </c>
      <c r="D6125">
        <v>27.07421875</v>
      </c>
      <c r="E6125">
        <v>1.870958142324435</v>
      </c>
      <c r="F6125">
        <v>2.1361541748046879</v>
      </c>
      <c r="G6125">
        <v>0.35560974478721619</v>
      </c>
      <c r="H6125" s="15">
        <v>-999</v>
      </c>
    </row>
    <row r="6126" spans="1:8" x14ac:dyDescent="0.35">
      <c r="A6126" s="14">
        <v>74051</v>
      </c>
      <c r="B6126">
        <v>8361.0751953125</v>
      </c>
      <c r="C6126">
        <v>15.68679809570312</v>
      </c>
      <c r="D6126">
        <v>22.70367431640625</v>
      </c>
      <c r="E6126">
        <v>1.930934931586066</v>
      </c>
      <c r="F6126">
        <v>1.1511325836181641</v>
      </c>
      <c r="G6126">
        <v>10.89637279510498</v>
      </c>
      <c r="H6126" s="15">
        <v>-999</v>
      </c>
    </row>
    <row r="6127" spans="1:8" x14ac:dyDescent="0.35">
      <c r="A6127" s="14">
        <v>74052</v>
      </c>
      <c r="B6127">
        <v>5457.70068359375</v>
      </c>
      <c r="C6127">
        <v>12.4404296875</v>
      </c>
      <c r="D6127">
        <v>19.55877685546875</v>
      </c>
      <c r="E6127">
        <v>1.634479556624967</v>
      </c>
      <c r="F6127">
        <v>1.1265430450439451</v>
      </c>
      <c r="G6127">
        <v>3.8866040706634521</v>
      </c>
      <c r="H6127" s="15">
        <v>-999</v>
      </c>
    </row>
    <row r="6128" spans="1:8" x14ac:dyDescent="0.35">
      <c r="A6128" s="14">
        <v>74053</v>
      </c>
      <c r="B6128">
        <v>6602.84619140625</v>
      </c>
      <c r="C6128">
        <v>10.47683715820312</v>
      </c>
      <c r="D6128">
        <v>19.600433349609379</v>
      </c>
      <c r="E6128">
        <v>1.5046890948397289</v>
      </c>
      <c r="F6128">
        <v>1.286921501159668</v>
      </c>
      <c r="G6128">
        <v>0.2093225568532944</v>
      </c>
      <c r="H6128" s="15">
        <v>-999</v>
      </c>
    </row>
    <row r="6129" spans="1:8" x14ac:dyDescent="0.35">
      <c r="A6129" s="14">
        <v>74054</v>
      </c>
      <c r="B6129">
        <v>13087.1865234375</v>
      </c>
      <c r="C6129">
        <v>9.725799560546875</v>
      </c>
      <c r="D6129">
        <v>22.87548828125</v>
      </c>
      <c r="E6129">
        <v>1.4216761722822071</v>
      </c>
      <c r="F6129">
        <v>3.6977300643920898</v>
      </c>
      <c r="G6129">
        <v>2.719394164159894E-3</v>
      </c>
      <c r="H6129" s="15">
        <v>-999</v>
      </c>
    </row>
    <row r="6130" spans="1:8" x14ac:dyDescent="0.35">
      <c r="A6130" s="14">
        <v>74055</v>
      </c>
      <c r="B6130">
        <v>13231.685546875</v>
      </c>
      <c r="C6130">
        <v>13.29879760742188</v>
      </c>
      <c r="D6130">
        <v>23.420135498046879</v>
      </c>
      <c r="E6130">
        <v>1.550574214043166</v>
      </c>
      <c r="F6130">
        <v>4.0397720336914063</v>
      </c>
      <c r="G6130">
        <v>0</v>
      </c>
      <c r="H6130" s="15">
        <v>-999</v>
      </c>
    </row>
    <row r="6131" spans="1:8" x14ac:dyDescent="0.35">
      <c r="A6131" s="14">
        <v>74056</v>
      </c>
      <c r="B6131">
        <v>13123.310546875</v>
      </c>
      <c r="C6131">
        <v>15.81973266601562</v>
      </c>
      <c r="D6131">
        <v>23.662750244140621</v>
      </c>
      <c r="E6131">
        <v>1.7186728550032431</v>
      </c>
      <c r="F6131">
        <v>4.3785109519958496</v>
      </c>
      <c r="G6131">
        <v>0</v>
      </c>
      <c r="H6131" s="15">
        <v>-999</v>
      </c>
    </row>
    <row r="6132" spans="1:8" x14ac:dyDescent="0.35">
      <c r="A6132" s="14">
        <v>74057</v>
      </c>
      <c r="B6132">
        <v>2531.619140625</v>
      </c>
      <c r="C6132">
        <v>15.687744140625</v>
      </c>
      <c r="D6132">
        <v>19.143280029296879</v>
      </c>
      <c r="E6132">
        <v>1.818045285154219</v>
      </c>
      <c r="F6132">
        <v>3.1072301864624019</v>
      </c>
      <c r="G6132">
        <v>7.7300171852111816</v>
      </c>
      <c r="H6132" s="15">
        <v>-999</v>
      </c>
    </row>
    <row r="6133" spans="1:8" x14ac:dyDescent="0.35">
      <c r="A6133" s="14">
        <v>74058</v>
      </c>
      <c r="B6133">
        <v>7220.57470703125</v>
      </c>
      <c r="C6133">
        <v>14.45529174804688</v>
      </c>
      <c r="D6133">
        <v>19.68792724609375</v>
      </c>
      <c r="E6133">
        <v>1.6801091790734519</v>
      </c>
      <c r="F6133">
        <v>1.4542722702026369</v>
      </c>
      <c r="G6133">
        <v>7.6011481285095206</v>
      </c>
      <c r="H6133" s="15">
        <v>-999</v>
      </c>
    </row>
    <row r="6134" spans="1:8" x14ac:dyDescent="0.35">
      <c r="A6134" s="14">
        <v>74059</v>
      </c>
      <c r="B6134">
        <v>4607.228515625</v>
      </c>
      <c r="C6134">
        <v>14.33468627929688</v>
      </c>
      <c r="D6134">
        <v>18.19775390625</v>
      </c>
      <c r="E6134">
        <v>1.6842498316385359</v>
      </c>
      <c r="F6134">
        <v>3.1266813278198242</v>
      </c>
      <c r="G6134">
        <v>2.734567403793335</v>
      </c>
      <c r="H6134" s="15">
        <v>-999</v>
      </c>
    </row>
    <row r="6135" spans="1:8" x14ac:dyDescent="0.35">
      <c r="A6135" s="14">
        <v>74060</v>
      </c>
      <c r="B6135">
        <v>8229.478515625</v>
      </c>
      <c r="C6135">
        <v>13.18768310546875</v>
      </c>
      <c r="D6135">
        <v>21.303070068359379</v>
      </c>
      <c r="E6135">
        <v>1.7778834834085411</v>
      </c>
      <c r="F6135">
        <v>3.0096092224121089</v>
      </c>
      <c r="G6135">
        <v>8.59995037317276E-2</v>
      </c>
      <c r="H6135" s="15">
        <v>-999</v>
      </c>
    </row>
    <row r="6136" spans="1:8" x14ac:dyDescent="0.35">
      <c r="A6136" s="14">
        <v>74061</v>
      </c>
      <c r="B6136">
        <v>11485.8408203125</v>
      </c>
      <c r="C6136">
        <v>14.2093505859375</v>
      </c>
      <c r="D6136">
        <v>23.71588134765625</v>
      </c>
      <c r="E6136">
        <v>1.798737232110847</v>
      </c>
      <c r="F6136">
        <v>2.344976425170898</v>
      </c>
      <c r="G6136">
        <v>2.549986727535725E-2</v>
      </c>
      <c r="H6136" s="15">
        <v>-999</v>
      </c>
    </row>
    <row r="6137" spans="1:8" x14ac:dyDescent="0.35">
      <c r="A6137" s="14">
        <v>74062</v>
      </c>
      <c r="B6137">
        <v>10404.1708984375</v>
      </c>
      <c r="C6137">
        <v>13.8238525390625</v>
      </c>
      <c r="D6137">
        <v>20.374176025390621</v>
      </c>
      <c r="E6137">
        <v>1.6425826330881961</v>
      </c>
      <c r="F6137">
        <v>1.4660158157348631</v>
      </c>
      <c r="G6137">
        <v>1.844071626663208</v>
      </c>
      <c r="H6137" s="15">
        <v>-999</v>
      </c>
    </row>
    <row r="6138" spans="1:8" x14ac:dyDescent="0.35">
      <c r="A6138" s="14">
        <v>74063</v>
      </c>
      <c r="B6138">
        <v>9822.0517578125</v>
      </c>
      <c r="C6138">
        <v>11.54598999023438</v>
      </c>
      <c r="D6138">
        <v>20.4189453125</v>
      </c>
      <c r="E6138">
        <v>1.485948162754418</v>
      </c>
      <c r="F6138">
        <v>2.7321586608886719</v>
      </c>
      <c r="G6138">
        <v>0</v>
      </c>
      <c r="H6138" s="15">
        <v>-999</v>
      </c>
    </row>
    <row r="6139" spans="1:8" x14ac:dyDescent="0.35">
      <c r="A6139" s="14">
        <v>74064</v>
      </c>
      <c r="B6139">
        <v>7883.20068359375</v>
      </c>
      <c r="C6139">
        <v>11.763427734375</v>
      </c>
      <c r="D6139">
        <v>19.767059326171879</v>
      </c>
      <c r="E6139">
        <v>1.442320003944817</v>
      </c>
      <c r="F6139">
        <v>2.5387506484985352</v>
      </c>
      <c r="G6139">
        <v>9.5481512835249305E-4</v>
      </c>
      <c r="H6139" s="15">
        <v>-999</v>
      </c>
    </row>
    <row r="6140" spans="1:8" x14ac:dyDescent="0.35">
      <c r="A6140" s="14">
        <v>74065</v>
      </c>
      <c r="B6140">
        <v>10725.6787109375</v>
      </c>
      <c r="C6140">
        <v>11.79476928710938</v>
      </c>
      <c r="D6140">
        <v>20.530364990234379</v>
      </c>
      <c r="E6140">
        <v>1.432214033017662</v>
      </c>
      <c r="F6140">
        <v>4.6871562004089364</v>
      </c>
      <c r="G6140">
        <v>0</v>
      </c>
      <c r="H6140" s="15">
        <v>-999</v>
      </c>
    </row>
    <row r="6141" spans="1:8" x14ac:dyDescent="0.35">
      <c r="A6141" s="14">
        <v>74066</v>
      </c>
      <c r="B6141">
        <v>3856.870849609375</v>
      </c>
      <c r="C6141">
        <v>9.205474853515625</v>
      </c>
      <c r="D6141">
        <v>15.29965209960938</v>
      </c>
      <c r="E6141">
        <v>1.382330284131891</v>
      </c>
      <c r="F6141">
        <v>2.0568828582763672</v>
      </c>
      <c r="G6141">
        <v>4.9045591354370117</v>
      </c>
      <c r="H6141" s="15">
        <v>-999</v>
      </c>
    </row>
    <row r="6142" spans="1:8" x14ac:dyDescent="0.35">
      <c r="A6142" s="14">
        <v>74067</v>
      </c>
      <c r="B6142">
        <v>9887.591796875</v>
      </c>
      <c r="C6142">
        <v>6.4556884765625</v>
      </c>
      <c r="D6142">
        <v>18.817352294921879</v>
      </c>
      <c r="E6142">
        <v>1.2796790807407039</v>
      </c>
      <c r="F6142">
        <v>3.3443107604980469</v>
      </c>
      <c r="G6142">
        <v>3.3804457634687419E-3</v>
      </c>
      <c r="H6142" s="15">
        <v>-999</v>
      </c>
    </row>
    <row r="6143" spans="1:8" x14ac:dyDescent="0.35">
      <c r="A6143" s="14">
        <v>74068</v>
      </c>
      <c r="B6143">
        <v>7576.658203125</v>
      </c>
      <c r="C6143">
        <v>9.211151123046875</v>
      </c>
      <c r="D6143">
        <v>17.8311767578125</v>
      </c>
      <c r="E6143">
        <v>1.3797066508841249</v>
      </c>
      <c r="F6143">
        <v>3.34357738494873</v>
      </c>
      <c r="G6143">
        <v>1.1373661756515501</v>
      </c>
      <c r="H6143" s="15">
        <v>-999</v>
      </c>
    </row>
    <row r="6144" spans="1:8" x14ac:dyDescent="0.35">
      <c r="A6144" s="14">
        <v>74069</v>
      </c>
      <c r="B6144">
        <v>9960.3564453125</v>
      </c>
      <c r="C6144">
        <v>7.14501953125</v>
      </c>
      <c r="D6144">
        <v>18.72467041015625</v>
      </c>
      <c r="E6144">
        <v>1.2778322287918591</v>
      </c>
      <c r="F6144">
        <v>2.0638561248779301</v>
      </c>
      <c r="G6144">
        <v>9.5481512835249305E-4</v>
      </c>
      <c r="H6144" s="15">
        <v>-999</v>
      </c>
    </row>
    <row r="6145" spans="1:8" x14ac:dyDescent="0.35">
      <c r="A6145" s="14">
        <v>74070</v>
      </c>
      <c r="B6145">
        <v>9667.748046875</v>
      </c>
      <c r="C6145">
        <v>9.269073486328125</v>
      </c>
      <c r="D6145">
        <v>21.783111572265621</v>
      </c>
      <c r="E6145">
        <v>1.4207669773532789</v>
      </c>
      <c r="F6145">
        <v>3.0330972671508789</v>
      </c>
      <c r="G6145">
        <v>0</v>
      </c>
      <c r="H6145" s="15">
        <v>-999</v>
      </c>
    </row>
    <row r="6146" spans="1:8" x14ac:dyDescent="0.35">
      <c r="A6146" s="14">
        <v>74071</v>
      </c>
      <c r="B6146">
        <v>7090.5263671875</v>
      </c>
      <c r="C6146">
        <v>11.03042602539062</v>
      </c>
      <c r="D6146">
        <v>19.87640380859375</v>
      </c>
      <c r="E6146">
        <v>1.471654775590127</v>
      </c>
      <c r="F6146">
        <v>3.2782516479492192</v>
      </c>
      <c r="G6146">
        <v>6.6448788642883301</v>
      </c>
      <c r="H6146" s="15">
        <v>-999</v>
      </c>
    </row>
    <row r="6147" spans="1:8" x14ac:dyDescent="0.35">
      <c r="A6147" s="14">
        <v>74072</v>
      </c>
      <c r="B6147">
        <v>7579.23876953125</v>
      </c>
      <c r="C6147">
        <v>11.57162475585938</v>
      </c>
      <c r="D6147">
        <v>18.85797119140625</v>
      </c>
      <c r="E6147">
        <v>1.5017341560032389</v>
      </c>
      <c r="F6147">
        <v>3.3002710342407231</v>
      </c>
      <c r="G6147">
        <v>0.25451275706291199</v>
      </c>
      <c r="H6147" s="15">
        <v>-999</v>
      </c>
    </row>
    <row r="6148" spans="1:8" x14ac:dyDescent="0.35">
      <c r="A6148" s="14">
        <v>74073</v>
      </c>
      <c r="B6148">
        <v>3245.33544921875</v>
      </c>
      <c r="C6148">
        <v>8.627227783203125</v>
      </c>
      <c r="D6148">
        <v>18.2352294921875</v>
      </c>
      <c r="E6148">
        <v>1.4266708332297511</v>
      </c>
      <c r="F6148">
        <v>2.45654296875</v>
      </c>
      <c r="G6148">
        <v>2.511416912078857</v>
      </c>
      <c r="H6148" s="15">
        <v>-999</v>
      </c>
    </row>
    <row r="6149" spans="1:8" x14ac:dyDescent="0.35">
      <c r="A6149" s="14">
        <v>74074</v>
      </c>
      <c r="B6149">
        <v>8358.4951171875</v>
      </c>
      <c r="C6149">
        <v>15.03164672851562</v>
      </c>
      <c r="D6149">
        <v>21.274932861328121</v>
      </c>
      <c r="E6149">
        <v>1.803934526194074</v>
      </c>
      <c r="F6149">
        <v>2.3860797882080078</v>
      </c>
      <c r="G6149">
        <v>8.5557950660586357E-3</v>
      </c>
      <c r="H6149" s="15">
        <v>-999</v>
      </c>
    </row>
    <row r="6150" spans="1:8" x14ac:dyDescent="0.35">
      <c r="A6150" s="14">
        <v>74075</v>
      </c>
      <c r="B6150">
        <v>8830.177734375</v>
      </c>
      <c r="C6150">
        <v>14.15997314453125</v>
      </c>
      <c r="D6150">
        <v>22.95880126953125</v>
      </c>
      <c r="E6150">
        <v>1.798947970115063</v>
      </c>
      <c r="F6150">
        <v>2.5853595733642578</v>
      </c>
      <c r="G6150">
        <v>0</v>
      </c>
      <c r="H6150" s="15">
        <v>-999</v>
      </c>
    </row>
    <row r="6151" spans="1:8" x14ac:dyDescent="0.35">
      <c r="A6151" s="14">
        <v>74076</v>
      </c>
      <c r="B6151">
        <v>7376.42578125</v>
      </c>
      <c r="C6151">
        <v>14.94427490234375</v>
      </c>
      <c r="D6151">
        <v>21.89453125</v>
      </c>
      <c r="E6151">
        <v>1.7531768315955381</v>
      </c>
      <c r="F6151">
        <v>2.3068084716796879</v>
      </c>
      <c r="G6151">
        <v>0</v>
      </c>
      <c r="H6151" s="15">
        <v>-999</v>
      </c>
    </row>
    <row r="6152" spans="1:8" x14ac:dyDescent="0.35">
      <c r="A6152" s="14">
        <v>74077</v>
      </c>
      <c r="B6152">
        <v>8525.7001953125</v>
      </c>
      <c r="C6152">
        <v>14.59579467773438</v>
      </c>
      <c r="D6152">
        <v>22.523529052734379</v>
      </c>
      <c r="E6152">
        <v>1.7258337953733669</v>
      </c>
      <c r="F6152">
        <v>2.513060569763184</v>
      </c>
      <c r="G6152">
        <v>0</v>
      </c>
      <c r="H6152" s="15">
        <v>-999</v>
      </c>
    </row>
    <row r="6153" spans="1:8" x14ac:dyDescent="0.35">
      <c r="A6153" s="14">
        <v>74078</v>
      </c>
      <c r="B6153">
        <v>7709.802734375</v>
      </c>
      <c r="C6153">
        <v>14.18942260742188</v>
      </c>
      <c r="D6153">
        <v>22.28192138671875</v>
      </c>
      <c r="E6153">
        <v>1.5867861418132161</v>
      </c>
      <c r="F6153">
        <v>3.2437534332275391</v>
      </c>
      <c r="G6153">
        <v>3.3808063715696328E-2</v>
      </c>
      <c r="H6153" s="15">
        <v>-999</v>
      </c>
    </row>
    <row r="6154" spans="1:8" x14ac:dyDescent="0.35">
      <c r="A6154" s="14">
        <v>74079</v>
      </c>
      <c r="B6154">
        <v>6623.4892578125</v>
      </c>
      <c r="C6154">
        <v>15.40478515625</v>
      </c>
      <c r="D6154">
        <v>21.358245849609379</v>
      </c>
      <c r="E6154">
        <v>1.665188253240081</v>
      </c>
      <c r="F6154">
        <v>3.4166097640991211</v>
      </c>
      <c r="G6154">
        <v>0</v>
      </c>
      <c r="H6154" s="15">
        <v>-999</v>
      </c>
    </row>
    <row r="6155" spans="1:8" x14ac:dyDescent="0.35">
      <c r="A6155" s="14">
        <v>74080</v>
      </c>
      <c r="B6155">
        <v>6279.27392578125</v>
      </c>
      <c r="C6155">
        <v>14.11251831054688</v>
      </c>
      <c r="D6155">
        <v>23.488861083984379</v>
      </c>
      <c r="E6155">
        <v>1.690912744779153</v>
      </c>
      <c r="F6155">
        <v>3.6580944061279301</v>
      </c>
      <c r="G6155">
        <v>3.3808063715696328E-2</v>
      </c>
      <c r="H6155" s="15">
        <v>-999</v>
      </c>
    </row>
    <row r="6156" spans="1:8" x14ac:dyDescent="0.35">
      <c r="A6156" s="14">
        <v>74081</v>
      </c>
      <c r="B6156">
        <v>5926.802734375</v>
      </c>
      <c r="C6156">
        <v>12.52493286132812</v>
      </c>
      <c r="D6156">
        <v>18.206085205078121</v>
      </c>
      <c r="E6156">
        <v>1.504226356796299</v>
      </c>
      <c r="F6156">
        <v>4.8559751510620117</v>
      </c>
      <c r="G6156">
        <v>0.18319390714168551</v>
      </c>
      <c r="H6156" s="15">
        <v>-999</v>
      </c>
    </row>
    <row r="6157" spans="1:8" x14ac:dyDescent="0.35">
      <c r="A6157" s="14">
        <v>74082</v>
      </c>
      <c r="B6157">
        <v>3959.0517578125</v>
      </c>
      <c r="C6157">
        <v>9.464691162109375</v>
      </c>
      <c r="D6157">
        <v>15.85263061523438</v>
      </c>
      <c r="E6157">
        <v>1.30060365528104</v>
      </c>
      <c r="F6157">
        <v>3.7160797119140621</v>
      </c>
      <c r="G6157">
        <v>0.33978042006492609</v>
      </c>
      <c r="H6157" s="15">
        <v>-999</v>
      </c>
    </row>
    <row r="6158" spans="1:8" x14ac:dyDescent="0.35">
      <c r="A6158" s="14">
        <v>74083</v>
      </c>
      <c r="B6158">
        <v>5899.451171875</v>
      </c>
      <c r="C6158">
        <v>10.43316650390625</v>
      </c>
      <c r="D6158">
        <v>17.471923828125</v>
      </c>
      <c r="E6158">
        <v>1.3404979936062289</v>
      </c>
      <c r="F6158">
        <v>1.9526557922363279</v>
      </c>
      <c r="G6158">
        <v>9.5986008644104004E-2</v>
      </c>
      <c r="H6158" s="15">
        <v>-999</v>
      </c>
    </row>
    <row r="6159" spans="1:8" x14ac:dyDescent="0.35">
      <c r="A6159" s="14">
        <v>74084</v>
      </c>
      <c r="B6159">
        <v>3503.88427734375</v>
      </c>
      <c r="C6159">
        <v>10.52337646484375</v>
      </c>
      <c r="D6159">
        <v>17.922821044921879</v>
      </c>
      <c r="E6159">
        <v>1.417877447961891</v>
      </c>
      <c r="F6159">
        <v>1.7251167297363279</v>
      </c>
      <c r="G6159">
        <v>4.2142398655414581E-2</v>
      </c>
      <c r="H6159" s="15">
        <v>-999</v>
      </c>
    </row>
    <row r="6160" spans="1:8" x14ac:dyDescent="0.35">
      <c r="A6160" s="14">
        <v>74085</v>
      </c>
      <c r="B6160">
        <v>5348.29541015625</v>
      </c>
      <c r="C6160">
        <v>12.02740478515625</v>
      </c>
      <c r="D6160">
        <v>18.213348388671879</v>
      </c>
      <c r="E6160">
        <v>1.4983615302627089</v>
      </c>
      <c r="F6160">
        <v>2.7402324676513672</v>
      </c>
      <c r="G6160">
        <v>0.32563713192939758</v>
      </c>
      <c r="H6160" s="15">
        <v>-999</v>
      </c>
    </row>
    <row r="6161" spans="1:8" x14ac:dyDescent="0.35">
      <c r="A6161" s="14">
        <v>74086</v>
      </c>
      <c r="B6161">
        <v>3676.2490234375</v>
      </c>
      <c r="C6161">
        <v>13.65579223632812</v>
      </c>
      <c r="D6161">
        <v>18.651763916015621</v>
      </c>
      <c r="E6161">
        <v>1.6925218399677671</v>
      </c>
      <c r="F6161">
        <v>3.7524127960205078</v>
      </c>
      <c r="G6161">
        <v>4.3552651405334473</v>
      </c>
      <c r="H6161" s="15">
        <v>-999</v>
      </c>
    </row>
    <row r="6162" spans="1:8" x14ac:dyDescent="0.35">
      <c r="A6162" s="14">
        <v>74087</v>
      </c>
      <c r="B6162">
        <v>2809.26171875</v>
      </c>
      <c r="C6162">
        <v>11.91156005859375</v>
      </c>
      <c r="D6162">
        <v>18.900665283203121</v>
      </c>
      <c r="E6162">
        <v>1.660534462770533</v>
      </c>
      <c r="F6162">
        <v>5.0438780784606934</v>
      </c>
      <c r="G6162">
        <v>12.22373104095459</v>
      </c>
      <c r="H6162" s="15">
        <v>-999</v>
      </c>
    </row>
    <row r="6163" spans="1:8" x14ac:dyDescent="0.35">
      <c r="A6163" s="14">
        <v>74088</v>
      </c>
      <c r="B6163">
        <v>485.94332885742188</v>
      </c>
      <c r="C6163">
        <v>13.36050415039062</v>
      </c>
      <c r="D6163">
        <v>16.062957763671879</v>
      </c>
      <c r="E6163">
        <v>1.691003304273224</v>
      </c>
      <c r="F6163">
        <v>2.6448135375976558</v>
      </c>
      <c r="G6163">
        <v>40.985561370849609</v>
      </c>
      <c r="H6163" s="15">
        <v>-999</v>
      </c>
    </row>
    <row r="6164" spans="1:8" x14ac:dyDescent="0.35">
      <c r="A6164" s="14">
        <v>74089</v>
      </c>
      <c r="B6164">
        <v>5795.20654296875</v>
      </c>
      <c r="C6164">
        <v>6.870635986328125</v>
      </c>
      <c r="D6164">
        <v>16.4888916015625</v>
      </c>
      <c r="E6164">
        <v>1.3139896553002071</v>
      </c>
      <c r="F6164">
        <v>1.97247314453125</v>
      </c>
      <c r="G6164">
        <v>0.1285657733678818</v>
      </c>
      <c r="H6164" s="15">
        <v>-999</v>
      </c>
    </row>
    <row r="6165" spans="1:8" x14ac:dyDescent="0.35">
      <c r="A6165" s="14">
        <v>74090</v>
      </c>
      <c r="B6165">
        <v>7322.7548828125</v>
      </c>
      <c r="C6165">
        <v>4.26422119140625</v>
      </c>
      <c r="D6165">
        <v>12.65878295898438</v>
      </c>
      <c r="E6165">
        <v>0.88322352321503361</v>
      </c>
      <c r="F6165">
        <v>3.023187637329102</v>
      </c>
      <c r="G6165">
        <v>0</v>
      </c>
      <c r="H6165" s="15">
        <v>-999</v>
      </c>
    </row>
    <row r="6166" spans="1:8" x14ac:dyDescent="0.35">
      <c r="A6166" s="14">
        <v>74091</v>
      </c>
      <c r="B6166">
        <v>7280.9541015625</v>
      </c>
      <c r="C6166">
        <v>3.2947998046875</v>
      </c>
      <c r="D6166">
        <v>12.63589477539062</v>
      </c>
      <c r="E6166">
        <v>0.7990089414046524</v>
      </c>
      <c r="F6166">
        <v>3.720850944519043</v>
      </c>
      <c r="G6166">
        <v>0</v>
      </c>
      <c r="H6166" s="15">
        <v>-999</v>
      </c>
    </row>
    <row r="6167" spans="1:8" x14ac:dyDescent="0.35">
      <c r="A6167" s="14">
        <v>74092</v>
      </c>
      <c r="B6167">
        <v>7112.20068359375</v>
      </c>
      <c r="C6167">
        <v>2.79345703125</v>
      </c>
      <c r="D6167">
        <v>13.85113525390625</v>
      </c>
      <c r="E6167">
        <v>0.77473573799864492</v>
      </c>
      <c r="F6167">
        <v>2.9912595748901372</v>
      </c>
      <c r="G6167">
        <v>0</v>
      </c>
      <c r="H6167" s="15">
        <v>-999</v>
      </c>
    </row>
    <row r="6168" spans="1:8" x14ac:dyDescent="0.35">
      <c r="A6168" s="14">
        <v>74093</v>
      </c>
      <c r="B6168">
        <v>6901.64697265625</v>
      </c>
      <c r="C6168">
        <v>0.728271484375</v>
      </c>
      <c r="D6168">
        <v>13.94903564453125</v>
      </c>
      <c r="E6168">
        <v>0.76004567942397272</v>
      </c>
      <c r="F6168">
        <v>1.559233665466309</v>
      </c>
      <c r="G6168">
        <v>0</v>
      </c>
      <c r="H6168" s="15">
        <v>-999</v>
      </c>
    </row>
    <row r="6169" spans="1:8" x14ac:dyDescent="0.35">
      <c r="A6169" s="14">
        <v>74094</v>
      </c>
      <c r="B6169">
        <v>6665.28955078125</v>
      </c>
      <c r="C6169">
        <v>0.76910400390625</v>
      </c>
      <c r="D6169">
        <v>15.02682495117188</v>
      </c>
      <c r="E6169">
        <v>0.9033748801567677</v>
      </c>
      <c r="F6169">
        <v>1.871915817260742</v>
      </c>
      <c r="G6169">
        <v>6.2163639813661575E-4</v>
      </c>
      <c r="H6169" s="15">
        <v>-999</v>
      </c>
    </row>
    <row r="6170" spans="1:8" x14ac:dyDescent="0.35">
      <c r="A6170" s="14">
        <v>74095</v>
      </c>
      <c r="B6170">
        <v>1640.3779296875</v>
      </c>
      <c r="C6170">
        <v>9.10955810546875</v>
      </c>
      <c r="D6170">
        <v>12.03396606445312</v>
      </c>
      <c r="E6170">
        <v>1.191381985810251</v>
      </c>
      <c r="F6170">
        <v>2.6092147827148442</v>
      </c>
      <c r="G6170">
        <v>0.52554905414581299</v>
      </c>
      <c r="H6170" s="15">
        <v>-999</v>
      </c>
    </row>
    <row r="6171" spans="1:8" x14ac:dyDescent="0.35">
      <c r="A6171" s="14">
        <v>74096</v>
      </c>
      <c r="B6171">
        <v>1431.371826171875</v>
      </c>
      <c r="C6171">
        <v>10.0799560546875</v>
      </c>
      <c r="D6171">
        <v>11.45602416992188</v>
      </c>
      <c r="E6171">
        <v>1.1980208618597481</v>
      </c>
      <c r="F6171">
        <v>3.108698844909668</v>
      </c>
      <c r="G6171">
        <v>1.2507919073104861</v>
      </c>
      <c r="H6171" s="15">
        <v>-999</v>
      </c>
    </row>
    <row r="6172" spans="1:8" x14ac:dyDescent="0.35">
      <c r="A6172" s="14">
        <v>74097</v>
      </c>
      <c r="B6172">
        <v>2672.50439453125</v>
      </c>
      <c r="C6172">
        <v>7.58941650390625</v>
      </c>
      <c r="D6172">
        <v>11.33627319335938</v>
      </c>
      <c r="E6172">
        <v>1.105995802837487</v>
      </c>
      <c r="F6172">
        <v>2.9864883422851558</v>
      </c>
      <c r="G6172">
        <v>0.16498115658760071</v>
      </c>
      <c r="H6172" s="15">
        <v>-999</v>
      </c>
    </row>
    <row r="6173" spans="1:8" x14ac:dyDescent="0.35">
      <c r="A6173" s="14">
        <v>74098</v>
      </c>
      <c r="B6173">
        <v>4007.56201171875</v>
      </c>
      <c r="C6173">
        <v>4.254730224609375</v>
      </c>
      <c r="D6173">
        <v>13.29400634765625</v>
      </c>
      <c r="E6173">
        <v>1.023916507282925</v>
      </c>
      <c r="F6173">
        <v>2.5919656753540039</v>
      </c>
      <c r="G6173">
        <v>0.1129741668701172</v>
      </c>
      <c r="H6173" s="15">
        <v>-999</v>
      </c>
    </row>
    <row r="6174" spans="1:8" x14ac:dyDescent="0.35">
      <c r="A6174" s="14">
        <v>74099</v>
      </c>
      <c r="B6174">
        <v>3833.132568359375</v>
      </c>
      <c r="C6174">
        <v>4.024017333984375</v>
      </c>
      <c r="D6174">
        <v>16.83251953125</v>
      </c>
      <c r="E6174">
        <v>1.0683444246524301</v>
      </c>
      <c r="F6174">
        <v>2.3504810333251949</v>
      </c>
      <c r="G6174">
        <v>5.878346785902977E-2</v>
      </c>
      <c r="H6174" s="15">
        <v>-999</v>
      </c>
    </row>
    <row r="6175" spans="1:8" x14ac:dyDescent="0.35">
      <c r="A6175" s="14">
        <v>74100</v>
      </c>
      <c r="B6175">
        <v>4421.96044921875</v>
      </c>
      <c r="C6175">
        <v>12.73287963867188</v>
      </c>
      <c r="D6175">
        <v>16.30560302734375</v>
      </c>
      <c r="E6175">
        <v>1.4911123139863141</v>
      </c>
      <c r="F6175">
        <v>3.0896148681640621</v>
      </c>
      <c r="G6175">
        <v>8.5515722632408142E-2</v>
      </c>
      <c r="H6175" s="15">
        <v>-999</v>
      </c>
    </row>
    <row r="6176" spans="1:8" x14ac:dyDescent="0.35">
      <c r="A6176" s="14">
        <v>74101</v>
      </c>
      <c r="B6176">
        <v>2282.36083984375</v>
      </c>
      <c r="C6176">
        <v>13.23800659179688</v>
      </c>
      <c r="D6176">
        <v>16.530548095703121</v>
      </c>
      <c r="E6176">
        <v>1.5807809953661029</v>
      </c>
      <c r="F6176">
        <v>3.5648765563964839</v>
      </c>
      <c r="G6176">
        <v>0.39704710245132452</v>
      </c>
      <c r="H6176" s="15">
        <v>-999</v>
      </c>
    </row>
    <row r="6177" spans="1:8" x14ac:dyDescent="0.35">
      <c r="A6177" s="14">
        <v>74102</v>
      </c>
      <c r="B6177">
        <v>1957.757080078125</v>
      </c>
      <c r="C6177">
        <v>12.31130981445312</v>
      </c>
      <c r="D6177">
        <v>15.69744873046875</v>
      </c>
      <c r="E6177">
        <v>1.6068065813458861</v>
      </c>
      <c r="F6177">
        <v>3.8771920204162602</v>
      </c>
      <c r="G6177">
        <v>3.829169750213623</v>
      </c>
      <c r="H6177" s="15">
        <v>-999</v>
      </c>
    </row>
    <row r="6178" spans="1:8" x14ac:dyDescent="0.35">
      <c r="A6178" s="14">
        <v>74103</v>
      </c>
      <c r="B6178">
        <v>3573.551513671875</v>
      </c>
      <c r="C6178">
        <v>3.4951171875</v>
      </c>
      <c r="D6178">
        <v>13.45230102539062</v>
      </c>
      <c r="E6178">
        <v>1.049413632514268</v>
      </c>
      <c r="F6178">
        <v>2.8885002136230469</v>
      </c>
      <c r="G6178">
        <v>5.4235363006591797</v>
      </c>
      <c r="H6178" s="15">
        <v>-999</v>
      </c>
    </row>
    <row r="6179" spans="1:8" x14ac:dyDescent="0.35">
      <c r="A6179" s="14">
        <v>74104</v>
      </c>
      <c r="B6179">
        <v>3581.809814453125</v>
      </c>
      <c r="C6179">
        <v>2.112640380859375</v>
      </c>
      <c r="D6179">
        <v>11.8194580078125</v>
      </c>
      <c r="E6179">
        <v>0.88401653832821037</v>
      </c>
      <c r="F6179">
        <v>1.899073600769043</v>
      </c>
      <c r="G6179">
        <v>2.552000992000103E-2</v>
      </c>
      <c r="H6179" s="15">
        <v>-999</v>
      </c>
    </row>
    <row r="6180" spans="1:8" x14ac:dyDescent="0.35">
      <c r="A6180" s="14">
        <v>74105</v>
      </c>
      <c r="B6180">
        <v>2659.602783203125</v>
      </c>
      <c r="C6180">
        <v>5.073211669921875</v>
      </c>
      <c r="D6180">
        <v>12.12771606445312</v>
      </c>
      <c r="E6180">
        <v>1.009704907466394</v>
      </c>
      <c r="F6180">
        <v>2.7516098022460942</v>
      </c>
      <c r="G6180">
        <v>0.138965830206871</v>
      </c>
      <c r="H6180" s="15">
        <v>-999</v>
      </c>
    </row>
    <row r="6181" spans="1:8" x14ac:dyDescent="0.35">
      <c r="A6181" s="14">
        <v>74106</v>
      </c>
      <c r="B6181">
        <v>1439.628662109375</v>
      </c>
      <c r="C6181">
        <v>10.2337646484375</v>
      </c>
      <c r="D6181">
        <v>13.40023803710938</v>
      </c>
      <c r="E6181">
        <v>1.290868580650097</v>
      </c>
      <c r="F6181">
        <v>4.7080750465393066</v>
      </c>
      <c r="G6181">
        <v>1.724055171012878</v>
      </c>
      <c r="H6181" s="15">
        <v>-999</v>
      </c>
    </row>
    <row r="6182" spans="1:8" x14ac:dyDescent="0.35">
      <c r="A6182" s="14">
        <v>74107</v>
      </c>
      <c r="B6182">
        <v>5209.47412109375</v>
      </c>
      <c r="C6182">
        <v>-0.172821044921875</v>
      </c>
      <c r="D6182">
        <v>11.50186157226562</v>
      </c>
      <c r="E6182">
        <v>0.80887043155843896</v>
      </c>
      <c r="F6182">
        <v>3.238615989685059</v>
      </c>
      <c r="G6182">
        <v>0.22718167304992681</v>
      </c>
      <c r="H6182" s="15">
        <v>-999</v>
      </c>
    </row>
    <row r="6183" spans="1:8" x14ac:dyDescent="0.35">
      <c r="A6183" s="14">
        <v>74108</v>
      </c>
      <c r="B6183">
        <v>5424.67236328125</v>
      </c>
      <c r="C6183">
        <v>-1.301788330078125</v>
      </c>
      <c r="D6183">
        <v>4.713287353515625</v>
      </c>
      <c r="E6183">
        <v>0.53459662375848227</v>
      </c>
      <c r="F6183">
        <v>2.9574956893920898</v>
      </c>
      <c r="G6183">
        <v>0</v>
      </c>
      <c r="H6183" s="15">
        <v>-999</v>
      </c>
    </row>
    <row r="6184" spans="1:8" x14ac:dyDescent="0.35">
      <c r="A6184" s="14">
        <v>74109</v>
      </c>
      <c r="B6184">
        <v>5253.33984375</v>
      </c>
      <c r="C6184">
        <v>0.505126953125</v>
      </c>
      <c r="D6184">
        <v>8.21221923828125</v>
      </c>
      <c r="E6184">
        <v>0.49961603378553238</v>
      </c>
      <c r="F6184">
        <v>5.5584087371826172</v>
      </c>
      <c r="G6184">
        <v>0.40939518809318542</v>
      </c>
      <c r="H6184" s="15">
        <v>-999</v>
      </c>
    </row>
    <row r="6185" spans="1:8" x14ac:dyDescent="0.35">
      <c r="A6185" s="14">
        <v>74110</v>
      </c>
      <c r="B6185">
        <v>4416.28369140625</v>
      </c>
      <c r="C6185">
        <v>5.8726806640625</v>
      </c>
      <c r="D6185">
        <v>16.22021484375</v>
      </c>
      <c r="E6185">
        <v>1.139074882727674</v>
      </c>
      <c r="F6185">
        <v>3.9094877243041992</v>
      </c>
      <c r="G6185">
        <v>0.56507688760757446</v>
      </c>
      <c r="H6185" s="15">
        <v>-999</v>
      </c>
    </row>
    <row r="6186" spans="1:8" x14ac:dyDescent="0.35">
      <c r="A6186" s="14">
        <v>74111</v>
      </c>
      <c r="B6186">
        <v>2646.18603515625</v>
      </c>
      <c r="C6186">
        <v>6.724395751953125</v>
      </c>
      <c r="D6186">
        <v>11.884033203125</v>
      </c>
      <c r="E6186">
        <v>1.171365486292663</v>
      </c>
      <c r="F6186">
        <v>1.4531717300415039</v>
      </c>
      <c r="G6186">
        <v>0.20365433394908911</v>
      </c>
      <c r="H6186" s="15">
        <v>-999</v>
      </c>
    </row>
    <row r="6187" spans="1:8" x14ac:dyDescent="0.35">
      <c r="A6187" s="14">
        <v>74112</v>
      </c>
      <c r="B6187">
        <v>2518.7177734375</v>
      </c>
      <c r="C6187">
        <v>6.467071533203125</v>
      </c>
      <c r="D6187">
        <v>11.39041137695312</v>
      </c>
      <c r="E6187">
        <v>1.0811300616409429</v>
      </c>
      <c r="F6187">
        <v>3.735897541046143</v>
      </c>
      <c r="G6187">
        <v>5.3984975814819336</v>
      </c>
      <c r="H6187" s="15">
        <v>-999</v>
      </c>
    </row>
    <row r="6188" spans="1:8" x14ac:dyDescent="0.35">
      <c r="A6188" s="14">
        <v>74113</v>
      </c>
      <c r="B6188">
        <v>3756.754638671875</v>
      </c>
      <c r="C6188">
        <v>5.548919677734375</v>
      </c>
      <c r="D6188">
        <v>9.386871337890625</v>
      </c>
      <c r="E6188">
        <v>0.92357817296112599</v>
      </c>
      <c r="F6188">
        <v>4.6291704177856454</v>
      </c>
      <c r="G6188">
        <v>4.711639404296875</v>
      </c>
      <c r="H6188" s="15">
        <v>-999</v>
      </c>
    </row>
    <row r="6189" spans="1:8" x14ac:dyDescent="0.35">
      <c r="A6189" s="14">
        <v>74114</v>
      </c>
      <c r="B6189">
        <v>2288.55322265625</v>
      </c>
      <c r="C6189">
        <v>4.078125</v>
      </c>
      <c r="D6189">
        <v>8.494415283203125</v>
      </c>
      <c r="E6189">
        <v>0.81580696104937656</v>
      </c>
      <c r="F6189">
        <v>6.425257682800293</v>
      </c>
      <c r="G6189">
        <v>2.868108987808228</v>
      </c>
      <c r="H6189" s="15">
        <v>-999</v>
      </c>
    </row>
    <row r="6190" spans="1:8" x14ac:dyDescent="0.35">
      <c r="A6190" s="14">
        <v>74115</v>
      </c>
      <c r="B6190">
        <v>3850.6787109375</v>
      </c>
      <c r="C6190">
        <v>2.40509033203125</v>
      </c>
      <c r="D6190">
        <v>7.944580078125</v>
      </c>
      <c r="E6190">
        <v>0.78836988482811965</v>
      </c>
      <c r="F6190">
        <v>3.0723657608032231</v>
      </c>
      <c r="G6190">
        <v>0.82865399122238159</v>
      </c>
      <c r="H6190" s="15">
        <v>-999</v>
      </c>
    </row>
    <row r="6191" spans="1:8" x14ac:dyDescent="0.35">
      <c r="A6191" s="14">
        <v>74116</v>
      </c>
      <c r="B6191">
        <v>1479.365356445312</v>
      </c>
      <c r="C6191">
        <v>3.880645751953125</v>
      </c>
      <c r="D6191">
        <v>13.697021484375</v>
      </c>
      <c r="E6191">
        <v>1.013152632477478</v>
      </c>
      <c r="F6191">
        <v>6.3992009162902832</v>
      </c>
      <c r="G6191">
        <v>5.934455394744873</v>
      </c>
      <c r="H6191" s="15">
        <v>-999</v>
      </c>
    </row>
    <row r="6192" spans="1:8" x14ac:dyDescent="0.35">
      <c r="A6192" s="14">
        <v>74117</v>
      </c>
      <c r="B6192">
        <v>2070.258056640625</v>
      </c>
      <c r="C6192">
        <v>2.883636474609375</v>
      </c>
      <c r="D6192">
        <v>9.7867431640625</v>
      </c>
      <c r="E6192">
        <v>0.76959244655449932</v>
      </c>
      <c r="F6192">
        <v>2.3057069778442378</v>
      </c>
      <c r="G6192">
        <v>0</v>
      </c>
      <c r="H6192" s="15">
        <v>-999</v>
      </c>
    </row>
    <row r="6193" spans="1:8" x14ac:dyDescent="0.35">
      <c r="A6193" s="14">
        <v>74118</v>
      </c>
      <c r="B6193">
        <v>4485.43701171875</v>
      </c>
      <c r="C6193">
        <v>-0.808990478515625</v>
      </c>
      <c r="D6193">
        <v>7.58428955078125</v>
      </c>
      <c r="E6193">
        <v>0.61585121436460288</v>
      </c>
      <c r="F6193">
        <v>3.4764304161071782</v>
      </c>
      <c r="G6193">
        <v>0</v>
      </c>
      <c r="H6193" s="15">
        <v>-999</v>
      </c>
    </row>
    <row r="6194" spans="1:8" x14ac:dyDescent="0.35">
      <c r="A6194" s="14">
        <v>74119</v>
      </c>
      <c r="B6194">
        <v>814.159423828125</v>
      </c>
      <c r="C6194">
        <v>3.3194580078125</v>
      </c>
      <c r="D6194">
        <v>9.80548095703125</v>
      </c>
      <c r="E6194">
        <v>0.83947324463942619</v>
      </c>
      <c r="F6194">
        <v>3.6573600769042969</v>
      </c>
      <c r="G6194">
        <v>3.690109014511108</v>
      </c>
      <c r="H6194" s="15">
        <v>-999</v>
      </c>
    </row>
    <row r="6195" spans="1:8" x14ac:dyDescent="0.35">
      <c r="A6195" s="14">
        <v>74120</v>
      </c>
      <c r="B6195">
        <v>955.04461669921875</v>
      </c>
      <c r="C6195">
        <v>5.891693115234375</v>
      </c>
      <c r="D6195">
        <v>7.285400390625</v>
      </c>
      <c r="E6195">
        <v>0.93750579389143784</v>
      </c>
      <c r="F6195">
        <v>1.321052551269531</v>
      </c>
      <c r="G6195">
        <v>0.28258207440376282</v>
      </c>
      <c r="H6195" s="15">
        <v>-999</v>
      </c>
    </row>
    <row r="6196" spans="1:8" x14ac:dyDescent="0.35">
      <c r="A6196" s="14">
        <v>74121</v>
      </c>
      <c r="B6196">
        <v>1636.248779296875</v>
      </c>
      <c r="C6196">
        <v>2.54656982421875</v>
      </c>
      <c r="D6196">
        <v>4.977783203125</v>
      </c>
      <c r="E6196">
        <v>0.73608599829108068</v>
      </c>
      <c r="F6196">
        <v>1.601805686950684</v>
      </c>
      <c r="G6196">
        <v>3.011909686028957E-2</v>
      </c>
      <c r="H6196" s="15">
        <v>-999</v>
      </c>
    </row>
    <row r="6197" spans="1:8" x14ac:dyDescent="0.35">
      <c r="A6197" s="14">
        <v>74122</v>
      </c>
      <c r="B6197">
        <v>1509.812866210938</v>
      </c>
      <c r="C6197">
        <v>1.269500732421875</v>
      </c>
      <c r="D6197">
        <v>7.378082275390625</v>
      </c>
      <c r="E6197">
        <v>0.76891275876942544</v>
      </c>
      <c r="F6197">
        <v>3.847832202911377</v>
      </c>
      <c r="G6197">
        <v>3.310611248016357</v>
      </c>
      <c r="H6197" s="15">
        <v>-999</v>
      </c>
    </row>
    <row r="6198" spans="1:8" x14ac:dyDescent="0.35">
      <c r="A6198" s="14">
        <v>74123</v>
      </c>
      <c r="B6198">
        <v>783.7119140625</v>
      </c>
      <c r="C6198">
        <v>7.647308349609375</v>
      </c>
      <c r="D6198">
        <v>12.12457275390625</v>
      </c>
      <c r="E6198">
        <v>1.066127807238904</v>
      </c>
      <c r="F6198">
        <v>7.6524982452392578</v>
      </c>
      <c r="G6198">
        <v>17.125677108764648</v>
      </c>
      <c r="H6198" s="15">
        <v>-999</v>
      </c>
    </row>
    <row r="6199" spans="1:8" x14ac:dyDescent="0.35">
      <c r="A6199" s="14">
        <v>74124</v>
      </c>
      <c r="B6199">
        <v>3167.409912109375</v>
      </c>
      <c r="C6199">
        <v>4.3221435546875</v>
      </c>
      <c r="D6199">
        <v>8.297607421875</v>
      </c>
      <c r="E6199">
        <v>0.80314235734650519</v>
      </c>
      <c r="F6199">
        <v>6.1676254272460938</v>
      </c>
      <c r="G6199">
        <v>0.22017212212085721</v>
      </c>
      <c r="H6199" s="15">
        <v>-999</v>
      </c>
    </row>
    <row r="6200" spans="1:8" x14ac:dyDescent="0.35">
      <c r="A6200" s="14">
        <v>74125</v>
      </c>
      <c r="B6200">
        <v>1958.789428710938</v>
      </c>
      <c r="C6200">
        <v>6.127166748046875</v>
      </c>
      <c r="D6200">
        <v>8.474639892578125</v>
      </c>
      <c r="E6200">
        <v>0.93472976603148039</v>
      </c>
      <c r="F6200">
        <v>5.3213281631469727</v>
      </c>
      <c r="G6200">
        <v>3.242397785186768</v>
      </c>
      <c r="H6200" s="15">
        <v>-999</v>
      </c>
    </row>
    <row r="6201" spans="1:8" x14ac:dyDescent="0.35">
      <c r="A6201" s="14">
        <v>74126</v>
      </c>
      <c r="B6201">
        <v>657.2760009765625</v>
      </c>
      <c r="C6201">
        <v>3.357452392578125</v>
      </c>
      <c r="D6201">
        <v>9.55035400390625</v>
      </c>
      <c r="E6201">
        <v>0.93410086235656864</v>
      </c>
      <c r="F6201">
        <v>7.5082683563232422</v>
      </c>
      <c r="G6201">
        <v>6.0338783264160156</v>
      </c>
      <c r="H6201" s="15">
        <v>-999</v>
      </c>
    </row>
    <row r="6202" spans="1:8" x14ac:dyDescent="0.35">
      <c r="A6202" s="14">
        <v>74127</v>
      </c>
      <c r="B6202">
        <v>2413.44140625</v>
      </c>
      <c r="C6202">
        <v>2.125</v>
      </c>
      <c r="D6202">
        <v>4.267578125</v>
      </c>
      <c r="E6202">
        <v>0.6604480018219373</v>
      </c>
      <c r="F6202">
        <v>5.2860965728759766</v>
      </c>
      <c r="G6202">
        <v>0.16017727553844449</v>
      </c>
      <c r="H6202" s="15">
        <v>-999</v>
      </c>
    </row>
    <row r="6203" spans="1:8" x14ac:dyDescent="0.35">
      <c r="A6203" s="14">
        <v>74128</v>
      </c>
      <c r="B6203">
        <v>734.1693115234375</v>
      </c>
      <c r="C6203">
        <v>2.898834228515625</v>
      </c>
      <c r="D6203">
        <v>11.08010864257812</v>
      </c>
      <c r="E6203">
        <v>0.95043472674390617</v>
      </c>
      <c r="F6203">
        <v>7.8884782791137704</v>
      </c>
      <c r="G6203">
        <v>15.3702335357666</v>
      </c>
      <c r="H6203" s="15">
        <v>-999</v>
      </c>
    </row>
    <row r="6204" spans="1:8" x14ac:dyDescent="0.35">
      <c r="A6204" s="14">
        <v>74129</v>
      </c>
      <c r="B6204">
        <v>1382.345947265625</v>
      </c>
      <c r="C6204">
        <v>5.077972412109375</v>
      </c>
      <c r="D6204">
        <v>7.344757080078125</v>
      </c>
      <c r="E6204">
        <v>0.81356679493918349</v>
      </c>
      <c r="F6204">
        <v>7.3801860809326172</v>
      </c>
      <c r="G6204">
        <v>3.2130453735589981E-2</v>
      </c>
      <c r="H6204" s="15">
        <v>-999</v>
      </c>
    </row>
    <row r="6205" spans="1:8" x14ac:dyDescent="0.35">
      <c r="A6205" s="14">
        <v>74130</v>
      </c>
      <c r="B6205">
        <v>1053.097534179688</v>
      </c>
      <c r="C6205">
        <v>5.702728271484375</v>
      </c>
      <c r="D6205">
        <v>8.66937255859375</v>
      </c>
      <c r="E6205">
        <v>0.88563031427856387</v>
      </c>
      <c r="F6205">
        <v>7.864990234375</v>
      </c>
      <c r="G6205">
        <v>5.0248680114746094</v>
      </c>
      <c r="H6205" s="15">
        <v>-999</v>
      </c>
    </row>
    <row r="6206" spans="1:8" x14ac:dyDescent="0.35">
      <c r="A6206" s="14">
        <v>74131</v>
      </c>
      <c r="B6206">
        <v>2217.3369140625</v>
      </c>
      <c r="C6206">
        <v>4.4075927734375</v>
      </c>
      <c r="D6206">
        <v>8.306976318359375</v>
      </c>
      <c r="E6206">
        <v>0.94796293953554567</v>
      </c>
      <c r="F6206">
        <v>5.9606385231018066</v>
      </c>
      <c r="G6206">
        <v>11.283133506774901</v>
      </c>
      <c r="H6206" s="15">
        <v>-999</v>
      </c>
    </row>
    <row r="6207" spans="1:8" x14ac:dyDescent="0.35">
      <c r="A6207" s="14">
        <v>74132</v>
      </c>
      <c r="B6207">
        <v>3694.827392578125</v>
      </c>
      <c r="C6207">
        <v>3.325164794921875</v>
      </c>
      <c r="D6207">
        <v>9.14215087890625</v>
      </c>
      <c r="E6207">
        <v>0.84708455801586813</v>
      </c>
      <c r="F6207">
        <v>2.8488636016845699</v>
      </c>
      <c r="G6207">
        <v>0.14728522300720209</v>
      </c>
      <c r="H6207" s="15">
        <v>-999</v>
      </c>
    </row>
    <row r="6208" spans="1:8" x14ac:dyDescent="0.35">
      <c r="A6208" s="14">
        <v>74133</v>
      </c>
      <c r="B6208">
        <v>3557.5546875</v>
      </c>
      <c r="C6208">
        <v>4.19873046875</v>
      </c>
      <c r="D6208">
        <v>7.096923828125</v>
      </c>
      <c r="E6208">
        <v>0.78715119712348336</v>
      </c>
      <c r="F6208">
        <v>2.727387428283691</v>
      </c>
      <c r="G6208">
        <v>2.4498558044433589</v>
      </c>
      <c r="H6208" s="15">
        <v>-999</v>
      </c>
    </row>
    <row r="6209" spans="1:8" x14ac:dyDescent="0.35">
      <c r="A6209" s="14">
        <v>74134</v>
      </c>
      <c r="B6209">
        <v>1250.233154296875</v>
      </c>
      <c r="C6209">
        <v>3.873046875</v>
      </c>
      <c r="D6209">
        <v>8.743316650390625</v>
      </c>
      <c r="E6209">
        <v>0.92061258839338878</v>
      </c>
      <c r="F6209">
        <v>3.612586498260498</v>
      </c>
      <c r="G6209">
        <v>1.158153176307678</v>
      </c>
      <c r="H6209" s="15">
        <v>-999</v>
      </c>
    </row>
    <row r="6210" spans="1:8" x14ac:dyDescent="0.35">
      <c r="A6210" s="14">
        <v>74135</v>
      </c>
      <c r="B6210">
        <v>3776.880859375</v>
      </c>
      <c r="C6210">
        <v>0.468109130859375</v>
      </c>
      <c r="D6210">
        <v>12.22869873046875</v>
      </c>
      <c r="E6210">
        <v>0.71443564395216508</v>
      </c>
      <c r="F6210">
        <v>2.9916257858276372</v>
      </c>
      <c r="G6210">
        <v>0</v>
      </c>
      <c r="H6210" s="15">
        <v>-999</v>
      </c>
    </row>
    <row r="6211" spans="1:8" x14ac:dyDescent="0.35">
      <c r="A6211" s="14">
        <v>74136</v>
      </c>
      <c r="B6211">
        <v>734.1693115234375</v>
      </c>
      <c r="C6211">
        <v>6.338897705078125</v>
      </c>
      <c r="D6211">
        <v>12.4827880859375</v>
      </c>
      <c r="E6211">
        <v>1.068938417540984</v>
      </c>
      <c r="F6211">
        <v>5.2923355102539063</v>
      </c>
      <c r="G6211">
        <v>7.0176758766174316</v>
      </c>
      <c r="H6211" s="15">
        <v>-999</v>
      </c>
    </row>
    <row r="6212" spans="1:8" x14ac:dyDescent="0.35">
      <c r="A6212" s="14">
        <v>74137</v>
      </c>
      <c r="B6212">
        <v>2086.25634765625</v>
      </c>
      <c r="C6212">
        <v>6.154693603515625</v>
      </c>
      <c r="D6212">
        <v>12.39324951171875</v>
      </c>
      <c r="E6212">
        <v>1.0893629772422879</v>
      </c>
      <c r="F6212">
        <v>5.1895761489868164</v>
      </c>
      <c r="G6212">
        <v>0.1515790522098541</v>
      </c>
      <c r="H6212" s="15">
        <v>-999</v>
      </c>
    </row>
    <row r="6213" spans="1:8" x14ac:dyDescent="0.35">
      <c r="A6213" s="14">
        <v>74138</v>
      </c>
      <c r="B6213">
        <v>1371.507690429688</v>
      </c>
      <c r="C6213">
        <v>6.052154541015625</v>
      </c>
      <c r="D6213">
        <v>10.65731811523438</v>
      </c>
      <c r="E6213">
        <v>1.034127024014263</v>
      </c>
      <c r="F6213">
        <v>3.719382762908936</v>
      </c>
      <c r="G6213">
        <v>0.1003432124853134</v>
      </c>
      <c r="H6213" s="15">
        <v>-999</v>
      </c>
    </row>
    <row r="6214" spans="1:8" x14ac:dyDescent="0.35">
      <c r="A6214" s="14">
        <v>74139</v>
      </c>
      <c r="B6214">
        <v>1601.15673828125</v>
      </c>
      <c r="C6214">
        <v>3.548309326171875</v>
      </c>
      <c r="D6214">
        <v>7.981048583984375</v>
      </c>
      <c r="E6214">
        <v>0.93541079611018574</v>
      </c>
      <c r="F6214">
        <v>1.5500583648681641</v>
      </c>
      <c r="G6214">
        <v>4.7343626618385308E-2</v>
      </c>
      <c r="H6214" s="15">
        <v>-999</v>
      </c>
    </row>
    <row r="6215" spans="1:8" x14ac:dyDescent="0.35">
      <c r="A6215" s="14">
        <v>74140</v>
      </c>
      <c r="B6215">
        <v>993.2335205078125</v>
      </c>
      <c r="C6215">
        <v>7.186798095703125</v>
      </c>
      <c r="D6215">
        <v>11.142578125</v>
      </c>
      <c r="E6215">
        <v>1.0531378060916441</v>
      </c>
      <c r="F6215">
        <v>2.2374458312988281</v>
      </c>
      <c r="G6215">
        <v>4.0989584922790527</v>
      </c>
      <c r="H6215" s="15">
        <v>-999</v>
      </c>
    </row>
    <row r="6216" spans="1:8" x14ac:dyDescent="0.35">
      <c r="A6216" s="14">
        <v>74141</v>
      </c>
      <c r="B6216">
        <v>1009.747253417969</v>
      </c>
      <c r="C6216">
        <v>9.090576171875</v>
      </c>
      <c r="D6216">
        <v>14.5467529296875</v>
      </c>
      <c r="E6216">
        <v>1.3420982541217601</v>
      </c>
      <c r="F6216">
        <v>5.050117015838623</v>
      </c>
      <c r="G6216">
        <v>6.0475120544433594</v>
      </c>
      <c r="H6216" s="15">
        <v>-999</v>
      </c>
    </row>
    <row r="6217" spans="1:8" x14ac:dyDescent="0.35">
      <c r="A6217" s="14">
        <v>74142</v>
      </c>
      <c r="B6217">
        <v>1023.681030273438</v>
      </c>
      <c r="C6217">
        <v>8.294891357421875</v>
      </c>
      <c r="D6217">
        <v>13.2200927734375</v>
      </c>
      <c r="E6217">
        <v>1.2099148245165601</v>
      </c>
      <c r="F6217">
        <v>8.7652359008789063</v>
      </c>
      <c r="G6217">
        <v>4.653989315032959</v>
      </c>
      <c r="H6217" s="15">
        <v>-999</v>
      </c>
    </row>
    <row r="6218" spans="1:8" x14ac:dyDescent="0.35">
      <c r="A6218" s="14">
        <v>74143</v>
      </c>
      <c r="B6218">
        <v>3607.095947265625</v>
      </c>
      <c r="C6218">
        <v>7.414703369140625</v>
      </c>
      <c r="D6218">
        <v>10.89474487304688</v>
      </c>
      <c r="E6218">
        <v>0.86443722123618416</v>
      </c>
      <c r="F6218">
        <v>6.9640107154846191</v>
      </c>
      <c r="G6218">
        <v>2.7961977757513519E-3</v>
      </c>
      <c r="H6218" s="15">
        <v>-999</v>
      </c>
    </row>
    <row r="6219" spans="1:8" x14ac:dyDescent="0.35">
      <c r="A6219" s="14">
        <v>74144</v>
      </c>
      <c r="B6219">
        <v>2868.093505859375</v>
      </c>
      <c r="C6219">
        <v>6.884857177734375</v>
      </c>
      <c r="D6219">
        <v>14.17083740234375</v>
      </c>
      <c r="E6219">
        <v>1.0293935569153421</v>
      </c>
      <c r="F6219">
        <v>4.0353679656982422</v>
      </c>
      <c r="G6219">
        <v>0.18913289904594421</v>
      </c>
      <c r="H6219" s="15">
        <v>-999</v>
      </c>
    </row>
    <row r="6220" spans="1:8" x14ac:dyDescent="0.35">
      <c r="A6220" s="14">
        <v>74145</v>
      </c>
      <c r="B6220">
        <v>2343.772705078125</v>
      </c>
      <c r="C6220">
        <v>6.971282958984375</v>
      </c>
      <c r="D6220">
        <v>14.15728759765625</v>
      </c>
      <c r="E6220">
        <v>0.98293774216167351</v>
      </c>
      <c r="F6220">
        <v>4.3381409645080566</v>
      </c>
      <c r="G6220">
        <v>0.60449600219726563</v>
      </c>
      <c r="H6220" s="15">
        <v>-999</v>
      </c>
    </row>
    <row r="6221" spans="1:8" x14ac:dyDescent="0.35">
      <c r="A6221" s="14">
        <v>74146</v>
      </c>
      <c r="B6221">
        <v>1491.751342773438</v>
      </c>
      <c r="C6221">
        <v>9.767578125</v>
      </c>
      <c r="D6221">
        <v>13.799072265625</v>
      </c>
      <c r="E6221">
        <v>1.247313480747487</v>
      </c>
      <c r="F6221">
        <v>4.8926749229431152</v>
      </c>
      <c r="G6221">
        <v>0.48636516928672791</v>
      </c>
      <c r="H6221" s="15">
        <v>-999</v>
      </c>
    </row>
    <row r="6222" spans="1:8" x14ac:dyDescent="0.35">
      <c r="A6222" s="14">
        <v>74147</v>
      </c>
      <c r="B6222">
        <v>1181.596801757812</v>
      </c>
      <c r="C6222">
        <v>9.48272705078125</v>
      </c>
      <c r="D6222">
        <v>11.837158203125</v>
      </c>
      <c r="E6222">
        <v>1.2388074673088689</v>
      </c>
      <c r="F6222">
        <v>5.1906771659851074</v>
      </c>
      <c r="G6222">
        <v>2.7753555774688721</v>
      </c>
      <c r="H6222" s="15">
        <v>-999</v>
      </c>
    </row>
    <row r="6223" spans="1:8" x14ac:dyDescent="0.35">
      <c r="A6223" s="14">
        <v>74148</v>
      </c>
      <c r="B6223">
        <v>2382.47705078125</v>
      </c>
      <c r="C6223">
        <v>5.36944580078125</v>
      </c>
      <c r="D6223">
        <v>9.53369140625</v>
      </c>
      <c r="E6223">
        <v>0.89092851450267407</v>
      </c>
      <c r="F6223">
        <v>3.779570579528809</v>
      </c>
      <c r="G6223">
        <v>2.9936384409666061E-2</v>
      </c>
      <c r="H6223" s="15">
        <v>-999</v>
      </c>
    </row>
    <row r="6224" spans="1:8" x14ac:dyDescent="0.35">
      <c r="A6224" s="14">
        <v>74149</v>
      </c>
      <c r="B6224">
        <v>3832.61572265625</v>
      </c>
      <c r="C6224">
        <v>1.039703369140625</v>
      </c>
      <c r="D6224">
        <v>8.593353271484375</v>
      </c>
      <c r="E6224">
        <v>0.70841363418033221</v>
      </c>
      <c r="F6224">
        <v>2.439294815063477</v>
      </c>
      <c r="G6224">
        <v>0</v>
      </c>
      <c r="H6224" s="15">
        <v>-999</v>
      </c>
    </row>
    <row r="6225" spans="1:8" x14ac:dyDescent="0.35">
      <c r="A6225" s="14">
        <v>74150</v>
      </c>
      <c r="B6225">
        <v>2422.2138671875</v>
      </c>
      <c r="C6225">
        <v>0.70452880859375</v>
      </c>
      <c r="D6225">
        <v>7.895660400390625</v>
      </c>
      <c r="E6225">
        <v>0.64800867502635495</v>
      </c>
      <c r="F6225">
        <v>2.9387788772583008</v>
      </c>
      <c r="G6225">
        <v>2.9936384409666061E-2</v>
      </c>
      <c r="H6225" s="15">
        <v>-999</v>
      </c>
    </row>
    <row r="6226" spans="1:8" x14ac:dyDescent="0.35">
      <c r="A6226" s="14">
        <v>74151</v>
      </c>
      <c r="B6226">
        <v>4192.82861328125</v>
      </c>
      <c r="C6226">
        <v>-1.082427978515625</v>
      </c>
      <c r="D6226">
        <v>8.529815673828125</v>
      </c>
      <c r="E6226">
        <v>0.58027276522617743</v>
      </c>
      <c r="F6226">
        <v>2.9446506500244141</v>
      </c>
      <c r="G6226">
        <v>0</v>
      </c>
      <c r="H6226" s="15">
        <v>-999</v>
      </c>
    </row>
    <row r="6227" spans="1:8" x14ac:dyDescent="0.35">
      <c r="A6227" s="14">
        <v>74152</v>
      </c>
      <c r="B6227">
        <v>3951.310302734375</v>
      </c>
      <c r="C6227">
        <v>0.515594482421875</v>
      </c>
      <c r="D6227">
        <v>9.04010009765625</v>
      </c>
      <c r="E6227">
        <v>0.69399869458627006</v>
      </c>
      <c r="F6227">
        <v>2.62242603302002</v>
      </c>
      <c r="G6227">
        <v>1.567156799137592E-2</v>
      </c>
      <c r="H6227" s="15">
        <v>-999</v>
      </c>
    </row>
    <row r="6228" spans="1:8" x14ac:dyDescent="0.35">
      <c r="A6228" s="14">
        <v>74153</v>
      </c>
      <c r="B6228">
        <v>2362.866455078125</v>
      </c>
      <c r="C6228">
        <v>3.71636962890625</v>
      </c>
      <c r="D6228">
        <v>8.999481201171875</v>
      </c>
      <c r="E6228">
        <v>0.87265409668855043</v>
      </c>
      <c r="F6228">
        <v>1.9042119979858401</v>
      </c>
      <c r="G6228">
        <v>9.6243597567081451E-2</v>
      </c>
      <c r="H6228" s="15">
        <v>-999</v>
      </c>
    </row>
    <row r="6229" spans="1:8" x14ac:dyDescent="0.35">
      <c r="A6229" s="14">
        <v>74154</v>
      </c>
      <c r="B6229">
        <v>2550.71435546875</v>
      </c>
      <c r="C6229">
        <v>1.1356201171875</v>
      </c>
      <c r="D6229">
        <v>4.36859130859375</v>
      </c>
      <c r="E6229">
        <v>0.68047810866520708</v>
      </c>
      <c r="F6229">
        <v>1.9937591552734379</v>
      </c>
      <c r="G6229">
        <v>6.809505820274353E-2</v>
      </c>
      <c r="H6229" s="15">
        <v>-999</v>
      </c>
    </row>
    <row r="6230" spans="1:8" x14ac:dyDescent="0.35">
      <c r="A6230" s="14">
        <v>74155</v>
      </c>
      <c r="B6230">
        <v>3499.755126953125</v>
      </c>
      <c r="C6230">
        <v>-2.58074951171875</v>
      </c>
      <c r="D6230">
        <v>4.67266845703125</v>
      </c>
      <c r="E6230">
        <v>0.55511390790275483</v>
      </c>
      <c r="F6230">
        <v>6.5493030548095703</v>
      </c>
      <c r="G6230">
        <v>0.15534089505672449</v>
      </c>
      <c r="H6230" s="15">
        <v>-999</v>
      </c>
    </row>
    <row r="6231" spans="1:8" x14ac:dyDescent="0.35">
      <c r="A6231" s="14">
        <v>74156</v>
      </c>
      <c r="B6231">
        <v>4754.3056640625</v>
      </c>
      <c r="C6231">
        <v>-4.069580078125</v>
      </c>
      <c r="D6231">
        <v>1.19140625</v>
      </c>
      <c r="E6231">
        <v>0.32546373071551848</v>
      </c>
      <c r="F6231">
        <v>6.5988478660583496</v>
      </c>
      <c r="G6231">
        <v>0</v>
      </c>
      <c r="H6231" s="15">
        <v>-999</v>
      </c>
    </row>
    <row r="6232" spans="1:8" x14ac:dyDescent="0.35">
      <c r="A6232" s="14">
        <v>74157</v>
      </c>
      <c r="B6232">
        <v>1867.961059570312</v>
      </c>
      <c r="C6232">
        <v>-3.396392822265625</v>
      </c>
      <c r="D6232">
        <v>0.1708984375</v>
      </c>
      <c r="E6232">
        <v>0.40585241886206341</v>
      </c>
      <c r="F6232">
        <v>4.2860274314880371</v>
      </c>
      <c r="G6232">
        <v>0.18000155687332151</v>
      </c>
      <c r="H6232" s="15">
        <v>-999</v>
      </c>
    </row>
    <row r="6233" spans="1:8" x14ac:dyDescent="0.35">
      <c r="A6233" s="14">
        <v>74158</v>
      </c>
      <c r="B6233">
        <v>2457.305908203125</v>
      </c>
      <c r="C6233">
        <v>0.968505859375</v>
      </c>
      <c r="D6233">
        <v>6.919891357421875</v>
      </c>
      <c r="E6233">
        <v>0.68558128454909084</v>
      </c>
      <c r="F6233">
        <v>4.3520870208740234</v>
      </c>
      <c r="G6233">
        <v>0.31309467554092407</v>
      </c>
      <c r="H6233" s="15">
        <v>-999</v>
      </c>
    </row>
    <row r="6234" spans="1:8" x14ac:dyDescent="0.35">
      <c r="A6234" s="14">
        <v>74159</v>
      </c>
      <c r="B6234">
        <v>2233.8505859375</v>
      </c>
      <c r="C6234">
        <v>-2.801055908203125</v>
      </c>
      <c r="D6234">
        <v>5.115234375</v>
      </c>
      <c r="E6234">
        <v>0.64040334481421224</v>
      </c>
      <c r="F6234">
        <v>2.6172885894775391</v>
      </c>
      <c r="G6234">
        <v>1.567156799137592E-2</v>
      </c>
      <c r="H6234" s="15">
        <v>-999</v>
      </c>
    </row>
    <row r="6235" spans="1:8" x14ac:dyDescent="0.35">
      <c r="A6235" s="14">
        <v>74160</v>
      </c>
      <c r="B6235">
        <v>1632.636474609375</v>
      </c>
      <c r="C6235">
        <v>-2.53802490234375</v>
      </c>
      <c r="D6235">
        <v>5.665069580078125</v>
      </c>
      <c r="E6235">
        <v>0.6252868129860415</v>
      </c>
      <c r="F6235">
        <v>1.649882316589355</v>
      </c>
      <c r="G6235">
        <v>8.8255569338798523E-2</v>
      </c>
      <c r="H6235" s="15">
        <v>-999</v>
      </c>
    </row>
    <row r="6236" spans="1:8" x14ac:dyDescent="0.35">
      <c r="A6236" s="14">
        <v>74161</v>
      </c>
      <c r="B6236">
        <v>4876.09716796875</v>
      </c>
      <c r="C6236">
        <v>-1.64263916015625</v>
      </c>
      <c r="D6236">
        <v>6.967803955078125</v>
      </c>
      <c r="E6236">
        <v>0.60210422981449208</v>
      </c>
      <c r="F6236">
        <v>3.9454536437988281</v>
      </c>
      <c r="G6236">
        <v>0</v>
      </c>
      <c r="H6236" s="15">
        <v>-999</v>
      </c>
    </row>
    <row r="6237" spans="1:8" x14ac:dyDescent="0.35">
      <c r="A6237" s="14">
        <v>74162</v>
      </c>
      <c r="B6237">
        <v>1814.807373046875</v>
      </c>
      <c r="C6237">
        <v>4.2965087890625</v>
      </c>
      <c r="D6237">
        <v>9.600341796875</v>
      </c>
      <c r="E6237">
        <v>0.84260803628386749</v>
      </c>
      <c r="F6237">
        <v>3.9795842170715332</v>
      </c>
      <c r="G6237">
        <v>5.3783249855041504</v>
      </c>
      <c r="H6237" s="15">
        <v>-999</v>
      </c>
    </row>
    <row r="6238" spans="1:8" x14ac:dyDescent="0.35">
      <c r="A6238" s="14">
        <v>74163</v>
      </c>
      <c r="B6238">
        <v>2372.15576171875</v>
      </c>
      <c r="C6238">
        <v>4.704803466796875</v>
      </c>
      <c r="D6238">
        <v>7.917510986328125</v>
      </c>
      <c r="E6238">
        <v>0.82693011467550259</v>
      </c>
      <c r="F6238">
        <v>3.3487148284912109</v>
      </c>
      <c r="G6238">
        <v>0.2400037348270416</v>
      </c>
      <c r="H6238" s="15">
        <v>-999</v>
      </c>
    </row>
    <row r="6239" spans="1:8" x14ac:dyDescent="0.35">
      <c r="A6239" s="14">
        <v>74164</v>
      </c>
      <c r="B6239">
        <v>1813.775146484375</v>
      </c>
      <c r="C6239">
        <v>3.384033203125</v>
      </c>
      <c r="D6239">
        <v>8.782867431640625</v>
      </c>
      <c r="E6239">
        <v>0.88074146443939483</v>
      </c>
      <c r="F6239">
        <v>7.7725067138671884</v>
      </c>
      <c r="G6239">
        <v>1.088420510292053</v>
      </c>
      <c r="H6239" s="15">
        <v>-999</v>
      </c>
    </row>
    <row r="6240" spans="1:8" x14ac:dyDescent="0.35">
      <c r="A6240" s="14">
        <v>74165</v>
      </c>
      <c r="B6240">
        <v>2795.8447265625</v>
      </c>
      <c r="C6240">
        <v>6.476593017578125</v>
      </c>
      <c r="D6240">
        <v>10.70416259765625</v>
      </c>
      <c r="E6240">
        <v>0.93988822531333083</v>
      </c>
      <c r="F6240">
        <v>8.5795345306396484</v>
      </c>
      <c r="G6240">
        <v>8.5963926315307617</v>
      </c>
      <c r="H6240" s="15">
        <v>-999</v>
      </c>
    </row>
    <row r="6241" spans="1:8" x14ac:dyDescent="0.35">
      <c r="A6241" s="14">
        <v>74166</v>
      </c>
      <c r="B6241">
        <v>1749.783325195312</v>
      </c>
      <c r="C6241">
        <v>5.544158935546875</v>
      </c>
      <c r="D6241">
        <v>7.5228271484375</v>
      </c>
      <c r="E6241">
        <v>0.8065754156078333</v>
      </c>
      <c r="F6241">
        <v>8.7945957183837891</v>
      </c>
      <c r="G6241">
        <v>2.7188303470611568</v>
      </c>
      <c r="H6241" s="15">
        <v>-999</v>
      </c>
    </row>
    <row r="6242" spans="1:8" x14ac:dyDescent="0.35">
      <c r="A6242" s="14">
        <v>74167</v>
      </c>
      <c r="B6242">
        <v>3568.906982421875</v>
      </c>
      <c r="C6242">
        <v>1.90374755859375</v>
      </c>
      <c r="D6242">
        <v>8.18096923828125</v>
      </c>
      <c r="E6242">
        <v>0.8373767865924292</v>
      </c>
      <c r="F6242">
        <v>5.7580556869506836</v>
      </c>
      <c r="G6242">
        <v>2.6811332702636719</v>
      </c>
      <c r="H6242" s="15">
        <v>-999</v>
      </c>
    </row>
    <row r="6243" spans="1:8" x14ac:dyDescent="0.35">
      <c r="A6243" s="14">
        <v>74168</v>
      </c>
      <c r="B6243">
        <v>2098.12548828125</v>
      </c>
      <c r="C6243">
        <v>2.648162841796875</v>
      </c>
      <c r="D6243">
        <v>7.547821044921875</v>
      </c>
      <c r="E6243">
        <v>0.82805053074343116</v>
      </c>
      <c r="F6243">
        <v>3.3468799591064449</v>
      </c>
      <c r="G6243">
        <v>2.5868377685546879</v>
      </c>
      <c r="H6243" s="15">
        <v>-999</v>
      </c>
    </row>
    <row r="6244" spans="1:8" x14ac:dyDescent="0.35">
      <c r="A6244" s="14">
        <v>74169</v>
      </c>
      <c r="B6244">
        <v>2028.456787109375</v>
      </c>
      <c r="C6244">
        <v>3.99078369140625</v>
      </c>
      <c r="D6244">
        <v>6.882415771484375</v>
      </c>
      <c r="E6244">
        <v>0.85867808624378528</v>
      </c>
      <c r="F6244">
        <v>2.5618715286254878</v>
      </c>
      <c r="G6244">
        <v>0.23498976230621341</v>
      </c>
      <c r="H6244" s="15">
        <v>-999</v>
      </c>
    </row>
    <row r="6245" spans="1:8" x14ac:dyDescent="0.35">
      <c r="A6245" s="14">
        <v>74170</v>
      </c>
      <c r="B6245">
        <v>4871.96826171875</v>
      </c>
      <c r="C6245">
        <v>2.62158203125</v>
      </c>
      <c r="D6245">
        <v>11.25296020507812</v>
      </c>
      <c r="E6245">
        <v>0.79931921477868728</v>
      </c>
      <c r="F6245">
        <v>5.6685080528259277</v>
      </c>
      <c r="G6245">
        <v>0.94112938642501831</v>
      </c>
      <c r="H6245" s="15">
        <v>-999</v>
      </c>
    </row>
    <row r="6246" spans="1:8" x14ac:dyDescent="0.35">
      <c r="A6246" s="14">
        <v>74171</v>
      </c>
      <c r="B6246">
        <v>4769.27197265625</v>
      </c>
      <c r="C6246">
        <v>0.995086669921875</v>
      </c>
      <c r="D6246">
        <v>7.525970458984375</v>
      </c>
      <c r="E6246">
        <v>0.76312415906405884</v>
      </c>
      <c r="F6246">
        <v>5.6020817756652832</v>
      </c>
      <c r="G6246">
        <v>1.6873631477355959</v>
      </c>
      <c r="H6246" s="15">
        <v>-999</v>
      </c>
    </row>
    <row r="6247" spans="1:8" x14ac:dyDescent="0.35">
      <c r="A6247" s="14">
        <v>74172</v>
      </c>
      <c r="B6247">
        <v>3867.707763671875</v>
      </c>
      <c r="C6247">
        <v>6.68927001953125</v>
      </c>
      <c r="D6247">
        <v>11.36541748046875</v>
      </c>
      <c r="E6247">
        <v>0.9779479329820514</v>
      </c>
      <c r="F6247">
        <v>8.3564004898071289</v>
      </c>
      <c r="G6247">
        <v>1.604674696922302</v>
      </c>
      <c r="H6247" s="15">
        <v>-999</v>
      </c>
    </row>
    <row r="6248" spans="1:8" x14ac:dyDescent="0.35">
      <c r="A6248" s="14">
        <v>74173</v>
      </c>
      <c r="B6248">
        <v>1550.066284179688</v>
      </c>
      <c r="C6248">
        <v>11.39312744140625</v>
      </c>
      <c r="D6248">
        <v>12.55673217773438</v>
      </c>
      <c r="E6248">
        <v>1.177721422618855</v>
      </c>
      <c r="F6248">
        <v>7.3163285255432129</v>
      </c>
      <c r="G6248">
        <v>0.70941764116287231</v>
      </c>
      <c r="H6248" s="15">
        <v>-999</v>
      </c>
    </row>
    <row r="6249" spans="1:8" x14ac:dyDescent="0.35">
      <c r="A6249" s="14">
        <v>74174</v>
      </c>
      <c r="B6249">
        <v>999.42584228515625</v>
      </c>
      <c r="C6249">
        <v>7.58941650390625</v>
      </c>
      <c r="D6249">
        <v>10.5792236328125</v>
      </c>
      <c r="E6249">
        <v>1.0951568633507029</v>
      </c>
      <c r="F6249">
        <v>2.5497608184814449</v>
      </c>
      <c r="G6249">
        <v>11.652420997619631</v>
      </c>
      <c r="H6249" s="15">
        <v>-999</v>
      </c>
    </row>
    <row r="6250" spans="1:8" x14ac:dyDescent="0.35">
      <c r="A6250" s="14">
        <v>74175</v>
      </c>
      <c r="B6250">
        <v>1354.994018554688</v>
      </c>
      <c r="C6250">
        <v>6.026519775390625</v>
      </c>
      <c r="D6250">
        <v>11.97567749023438</v>
      </c>
      <c r="E6250">
        <v>1.047323215443096</v>
      </c>
      <c r="F6250">
        <v>5.917332649230957</v>
      </c>
      <c r="G6250">
        <v>3.5475671291351318</v>
      </c>
      <c r="H6250" s="15">
        <v>-999</v>
      </c>
    </row>
    <row r="6251" spans="1:8" x14ac:dyDescent="0.35">
      <c r="A6251" s="14">
        <v>74176</v>
      </c>
      <c r="B6251">
        <v>5395.25732421875</v>
      </c>
      <c r="C6251">
        <v>2.112640380859375</v>
      </c>
      <c r="D6251">
        <v>9.8575439453125</v>
      </c>
      <c r="E6251">
        <v>0.7875049783458884</v>
      </c>
      <c r="F6251">
        <v>3.0488777160644531</v>
      </c>
      <c r="G6251">
        <v>9.1051356866955757E-3</v>
      </c>
      <c r="H6251" s="15">
        <v>-999</v>
      </c>
    </row>
    <row r="6252" spans="1:8" x14ac:dyDescent="0.35">
      <c r="A6252" s="14">
        <v>74177</v>
      </c>
      <c r="B6252">
        <v>2943.95458984375</v>
      </c>
      <c r="C6252">
        <v>0.66656494140625</v>
      </c>
      <c r="D6252">
        <v>9.39727783203125</v>
      </c>
      <c r="E6252">
        <v>0.75789284893322773</v>
      </c>
      <c r="F6252">
        <v>5.3213281631469727</v>
      </c>
      <c r="G6252">
        <v>0.1002293080091476</v>
      </c>
      <c r="H6252" s="15">
        <v>-999</v>
      </c>
    </row>
    <row r="6253" spans="1:8" x14ac:dyDescent="0.35">
      <c r="A6253" s="14">
        <v>74178</v>
      </c>
      <c r="B6253">
        <v>3397.058837890625</v>
      </c>
      <c r="C6253">
        <v>5.59637451171875</v>
      </c>
      <c r="D6253">
        <v>10.918701171875</v>
      </c>
      <c r="E6253">
        <v>0.94244302772374799</v>
      </c>
      <c r="F6253">
        <v>7.152280330657959</v>
      </c>
      <c r="G6253">
        <v>1.1503415107727051</v>
      </c>
      <c r="H6253" s="15">
        <v>-999</v>
      </c>
    </row>
    <row r="6254" spans="1:8" x14ac:dyDescent="0.35">
      <c r="A6254" s="14">
        <v>74179</v>
      </c>
      <c r="B6254">
        <v>1399.891967773438</v>
      </c>
      <c r="C6254">
        <v>4.004058837890625</v>
      </c>
      <c r="D6254">
        <v>10.50631713867188</v>
      </c>
      <c r="E6254">
        <v>0.93342600245890406</v>
      </c>
      <c r="F6254">
        <v>5.2336158752441406</v>
      </c>
      <c r="G6254">
        <v>3.2232954502105708</v>
      </c>
      <c r="H6254" s="15">
        <v>-999</v>
      </c>
    </row>
    <row r="6255" spans="1:8" x14ac:dyDescent="0.35">
      <c r="A6255" s="14">
        <v>74180</v>
      </c>
      <c r="B6255">
        <v>2153.344970703125</v>
      </c>
      <c r="C6255">
        <v>6.623748779296875</v>
      </c>
      <c r="D6255">
        <v>11.63409423828125</v>
      </c>
      <c r="E6255">
        <v>1.110144263703303</v>
      </c>
      <c r="F6255">
        <v>4.051516056060791</v>
      </c>
      <c r="G6255">
        <v>0.1282283812761307</v>
      </c>
      <c r="H6255" s="15">
        <v>-999</v>
      </c>
    </row>
    <row r="6256" spans="1:8" x14ac:dyDescent="0.35">
      <c r="A6256" s="14">
        <v>74181</v>
      </c>
      <c r="B6256">
        <v>3036.329345703125</v>
      </c>
      <c r="C6256">
        <v>4.025909423828125</v>
      </c>
      <c r="D6256">
        <v>12.77645874023438</v>
      </c>
      <c r="E6256">
        <v>1.102187952592111</v>
      </c>
      <c r="F6256">
        <v>3.9285717010498051</v>
      </c>
      <c r="G6256">
        <v>1.442841626703739E-2</v>
      </c>
      <c r="H6256" s="15">
        <v>-999</v>
      </c>
    </row>
    <row r="6257" spans="1:8" x14ac:dyDescent="0.35">
      <c r="A6257" s="14">
        <v>74182</v>
      </c>
      <c r="B6257">
        <v>6646.71142578125</v>
      </c>
      <c r="C6257">
        <v>4.47216796875</v>
      </c>
      <c r="D6257">
        <v>14.28225708007812</v>
      </c>
      <c r="E6257">
        <v>0.9576229076359758</v>
      </c>
      <c r="F6257">
        <v>3.165949821472168</v>
      </c>
      <c r="G6257">
        <v>2.2197728976607319E-2</v>
      </c>
      <c r="H6257" s="15">
        <v>-999</v>
      </c>
    </row>
    <row r="6258" spans="1:8" x14ac:dyDescent="0.35">
      <c r="A6258" s="14">
        <v>74183</v>
      </c>
      <c r="B6258">
        <v>2998.141845703125</v>
      </c>
      <c r="C6258">
        <v>5.420745849609375</v>
      </c>
      <c r="D6258">
        <v>9.58782958984375</v>
      </c>
      <c r="E6258">
        <v>0.96999783323916144</v>
      </c>
      <c r="F6258">
        <v>2.111932754516602</v>
      </c>
      <c r="G6258">
        <v>1.09143602848053</v>
      </c>
      <c r="H6258" s="15">
        <v>-999</v>
      </c>
    </row>
    <row r="6259" spans="1:8" x14ac:dyDescent="0.35">
      <c r="A6259" s="14">
        <v>74184</v>
      </c>
      <c r="B6259">
        <v>1493.81591796875</v>
      </c>
      <c r="C6259">
        <v>3.1827392578125</v>
      </c>
      <c r="D6259">
        <v>9.657623291015625</v>
      </c>
      <c r="E6259">
        <v>0.93536314818961797</v>
      </c>
      <c r="F6259">
        <v>4.9264388084411621</v>
      </c>
      <c r="G6259">
        <v>12.07612228393555</v>
      </c>
      <c r="H6259" s="15">
        <v>-999</v>
      </c>
    </row>
    <row r="6260" spans="1:8" x14ac:dyDescent="0.35">
      <c r="A6260" s="14">
        <v>74185</v>
      </c>
      <c r="B6260">
        <v>4168.5732421875</v>
      </c>
      <c r="C6260">
        <v>6.46044921875</v>
      </c>
      <c r="D6260">
        <v>12.27557373046875</v>
      </c>
      <c r="E6260">
        <v>0.97432264219535936</v>
      </c>
      <c r="F6260">
        <v>6.1969852447509766</v>
      </c>
      <c r="G6260">
        <v>4.0866799354553223</v>
      </c>
      <c r="H6260" s="15">
        <v>-999</v>
      </c>
    </row>
    <row r="6261" spans="1:8" x14ac:dyDescent="0.35">
      <c r="A6261" s="14">
        <v>74186</v>
      </c>
      <c r="B6261">
        <v>3481.1767578125</v>
      </c>
      <c r="C6261">
        <v>6.30853271484375</v>
      </c>
      <c r="D6261">
        <v>9.42852783203125</v>
      </c>
      <c r="E6261">
        <v>0.98971914963046681</v>
      </c>
      <c r="F6261">
        <v>4.6133894920349121</v>
      </c>
      <c r="G6261">
        <v>1.702584385871887</v>
      </c>
      <c r="H6261" s="15">
        <v>-999</v>
      </c>
    </row>
    <row r="6262" spans="1:8" x14ac:dyDescent="0.35">
      <c r="A6262" s="14">
        <v>74187</v>
      </c>
      <c r="B6262">
        <v>3547.233154296875</v>
      </c>
      <c r="C6262">
        <v>6.467071533203125</v>
      </c>
      <c r="D6262">
        <v>10.65524291992188</v>
      </c>
      <c r="E6262">
        <v>0.92477435110052175</v>
      </c>
      <c r="F6262">
        <v>3.0598878860473628</v>
      </c>
      <c r="G6262">
        <v>0.90104097127914429</v>
      </c>
      <c r="H6262" s="15">
        <v>-999</v>
      </c>
    </row>
    <row r="6263" spans="1:8" x14ac:dyDescent="0.35">
      <c r="A6263" s="14">
        <v>74188</v>
      </c>
      <c r="B6263">
        <v>2374.73583984375</v>
      </c>
      <c r="C6263">
        <v>2.50006103515625</v>
      </c>
      <c r="D6263">
        <v>7.459320068359375</v>
      </c>
      <c r="E6263">
        <v>0.84427940456692097</v>
      </c>
      <c r="F6263">
        <v>1.705665588378906</v>
      </c>
      <c r="G6263">
        <v>1.6653157770633701E-2</v>
      </c>
      <c r="H6263" s="15">
        <v>-999</v>
      </c>
    </row>
    <row r="6264" spans="1:8" x14ac:dyDescent="0.35">
      <c r="A6264" s="14">
        <v>74189</v>
      </c>
      <c r="B6264">
        <v>2085.22412109375</v>
      </c>
      <c r="C6264">
        <v>4.93267822265625</v>
      </c>
      <c r="D6264">
        <v>6.80743408203125</v>
      </c>
      <c r="E6264">
        <v>0.87046943544424227</v>
      </c>
      <c r="F6264">
        <v>3.3336677551269531</v>
      </c>
      <c r="G6264">
        <v>3.7165346145629878</v>
      </c>
      <c r="H6264" s="15">
        <v>-999</v>
      </c>
    </row>
    <row r="6265" spans="1:8" x14ac:dyDescent="0.35">
      <c r="A6265" s="14">
        <v>74190</v>
      </c>
      <c r="B6265">
        <v>4997.37158203125</v>
      </c>
      <c r="C6265">
        <v>2.2579345703125</v>
      </c>
      <c r="D6265">
        <v>7.71966552734375</v>
      </c>
      <c r="E6265">
        <v>0.71965966964196848</v>
      </c>
      <c r="F6265">
        <v>3.1644821166992192</v>
      </c>
      <c r="G6265">
        <v>9.4208709895610809E-2</v>
      </c>
      <c r="H6265" s="15">
        <v>-999</v>
      </c>
    </row>
    <row r="6266" spans="1:8" x14ac:dyDescent="0.35">
      <c r="A6266" s="14">
        <v>74191</v>
      </c>
      <c r="B6266">
        <v>1989.236938476562</v>
      </c>
      <c r="C6266">
        <v>3.487548828125</v>
      </c>
      <c r="D6266">
        <v>9.24627685546875</v>
      </c>
      <c r="E6266">
        <v>0.86512817952332111</v>
      </c>
      <c r="F6266">
        <v>3.6158895492553711</v>
      </c>
      <c r="G6266">
        <v>5.0629873275756836</v>
      </c>
      <c r="H6266" s="15">
        <v>-999</v>
      </c>
    </row>
    <row r="6267" spans="1:8" x14ac:dyDescent="0.35">
      <c r="A6267" s="14">
        <v>74192</v>
      </c>
      <c r="B6267">
        <v>4615.4853515625</v>
      </c>
      <c r="C6267">
        <v>6.458526611328125</v>
      </c>
      <c r="D6267">
        <v>12.23495483398438</v>
      </c>
      <c r="E6267">
        <v>0.97683768426179218</v>
      </c>
      <c r="F6267">
        <v>4.1454672813415527</v>
      </c>
      <c r="G6267">
        <v>3.3134391307830811</v>
      </c>
      <c r="H6267" s="15">
        <v>-999</v>
      </c>
    </row>
    <row r="6268" spans="1:8" x14ac:dyDescent="0.35">
      <c r="A6268" s="14">
        <v>74193</v>
      </c>
      <c r="B6268">
        <v>3105.998046875</v>
      </c>
      <c r="C6268">
        <v>2.723175048828125</v>
      </c>
      <c r="D6268">
        <v>6.717864990234375</v>
      </c>
      <c r="E6268">
        <v>0.81577445189368591</v>
      </c>
      <c r="F6268">
        <v>4.374474048614502</v>
      </c>
      <c r="G6268">
        <v>2.1461739540100102</v>
      </c>
      <c r="H6268" s="15">
        <v>-999</v>
      </c>
    </row>
    <row r="6269" spans="1:8" x14ac:dyDescent="0.35">
      <c r="A6269" s="14">
        <v>74194</v>
      </c>
      <c r="B6269">
        <v>1414.858032226562</v>
      </c>
      <c r="C6269">
        <v>2.543731689453125</v>
      </c>
      <c r="D6269">
        <v>10.04605102539062</v>
      </c>
      <c r="E6269">
        <v>0.8914598993633015</v>
      </c>
      <c r="F6269">
        <v>4.5928378105163574</v>
      </c>
      <c r="G6269">
        <v>20.692312240600589</v>
      </c>
      <c r="H6269" s="15">
        <v>-999</v>
      </c>
    </row>
    <row r="6270" spans="1:8" x14ac:dyDescent="0.35">
      <c r="A6270" s="14">
        <v>74195</v>
      </c>
      <c r="B6270">
        <v>3758.8193359375</v>
      </c>
      <c r="C6270">
        <v>7.48779296875</v>
      </c>
      <c r="D6270">
        <v>13.71368408203125</v>
      </c>
      <c r="E6270">
        <v>1.1989041906882929</v>
      </c>
      <c r="F6270">
        <v>2.8488636016845699</v>
      </c>
      <c r="G6270">
        <v>1.878645062446594</v>
      </c>
      <c r="H6270" s="15">
        <v>-999</v>
      </c>
    </row>
    <row r="6271" spans="1:8" x14ac:dyDescent="0.35">
      <c r="A6271" s="14">
        <v>74196</v>
      </c>
      <c r="B6271">
        <v>1569.676879882812</v>
      </c>
      <c r="C6271">
        <v>2.48486328125</v>
      </c>
      <c r="D6271">
        <v>8.16326904296875</v>
      </c>
      <c r="E6271">
        <v>0.86138531191116852</v>
      </c>
      <c r="F6271">
        <v>4.6075177192687988</v>
      </c>
      <c r="G6271">
        <v>1.3735964298248291</v>
      </c>
      <c r="H6271" s="15">
        <v>-999</v>
      </c>
    </row>
    <row r="6272" spans="1:8" x14ac:dyDescent="0.35">
      <c r="A6272" s="14">
        <v>74197</v>
      </c>
      <c r="B6272">
        <v>10208.0673828125</v>
      </c>
      <c r="C6272">
        <v>-2.714630126953125</v>
      </c>
      <c r="D6272">
        <v>3.429290771484375</v>
      </c>
      <c r="E6272">
        <v>0.49507590352571379</v>
      </c>
      <c r="F6272">
        <v>3.7458066940307622</v>
      </c>
      <c r="G6272">
        <v>0</v>
      </c>
      <c r="H6272" s="15">
        <v>-999</v>
      </c>
    </row>
    <row r="6273" spans="1:8" x14ac:dyDescent="0.35">
      <c r="A6273" s="14">
        <v>74198</v>
      </c>
      <c r="B6273">
        <v>1857.124145507812</v>
      </c>
      <c r="C6273">
        <v>-5.180511474609375</v>
      </c>
      <c r="D6273">
        <v>3.128326416015625</v>
      </c>
      <c r="E6273">
        <v>0.57195004282582895</v>
      </c>
      <c r="F6273">
        <v>2.5508613586425781</v>
      </c>
      <c r="G6273">
        <v>0.79244881868362427</v>
      </c>
      <c r="H6273" s="15">
        <v>-999</v>
      </c>
    </row>
    <row r="6274" spans="1:8" x14ac:dyDescent="0.35">
      <c r="A6274" s="14">
        <v>74199</v>
      </c>
      <c r="B6274">
        <v>6866.03857421875</v>
      </c>
      <c r="C6274">
        <v>-1.19256591796875</v>
      </c>
      <c r="D6274">
        <v>4.683074951171875</v>
      </c>
      <c r="E6274">
        <v>0.55986541062617423</v>
      </c>
      <c r="F6274">
        <v>4.8189082145690918</v>
      </c>
      <c r="G6274">
        <v>0</v>
      </c>
      <c r="H6274" s="15">
        <v>-999</v>
      </c>
    </row>
    <row r="6275" spans="1:8" x14ac:dyDescent="0.35">
      <c r="A6275" s="14">
        <v>74200</v>
      </c>
      <c r="B6275">
        <v>10905.26953125</v>
      </c>
      <c r="C6275">
        <v>-1.81829833984375</v>
      </c>
      <c r="D6275">
        <v>6.673095703125</v>
      </c>
      <c r="E6275">
        <v>0.50494268724578006</v>
      </c>
      <c r="F6275">
        <v>4.7825756072998047</v>
      </c>
      <c r="G6275">
        <v>0</v>
      </c>
      <c r="H6275" s="15">
        <v>-999</v>
      </c>
    </row>
    <row r="6276" spans="1:8" x14ac:dyDescent="0.35">
      <c r="A6276" s="14">
        <v>74201</v>
      </c>
      <c r="B6276">
        <v>11232.970703125</v>
      </c>
      <c r="C6276">
        <v>-2.562713623046875</v>
      </c>
      <c r="D6276">
        <v>7.92584228515625</v>
      </c>
      <c r="E6276">
        <v>0.54265475623220594</v>
      </c>
      <c r="F6276">
        <v>2.4007596969604492</v>
      </c>
      <c r="G6276">
        <v>0</v>
      </c>
      <c r="H6276" s="15">
        <v>-999</v>
      </c>
    </row>
    <row r="6277" spans="1:8" x14ac:dyDescent="0.35">
      <c r="A6277" s="14">
        <v>74202</v>
      </c>
      <c r="B6277">
        <v>11218.0048828125</v>
      </c>
      <c r="C6277">
        <v>-2.892181396484375</v>
      </c>
      <c r="D6277">
        <v>11.41436767578125</v>
      </c>
      <c r="E6277">
        <v>0.59023965094466713</v>
      </c>
      <c r="F6277">
        <v>1.747136116027832</v>
      </c>
      <c r="G6277">
        <v>0</v>
      </c>
      <c r="H6277" s="15">
        <v>-999</v>
      </c>
    </row>
    <row r="6278" spans="1:8" x14ac:dyDescent="0.35">
      <c r="A6278" s="14">
        <v>74203</v>
      </c>
      <c r="B6278">
        <v>11766.0634765625</v>
      </c>
      <c r="C6278">
        <v>-2.596893310546875</v>
      </c>
      <c r="D6278">
        <v>11.64764404296875</v>
      </c>
      <c r="E6278">
        <v>0.60443445678703722</v>
      </c>
      <c r="F6278">
        <v>1.3357324600219731</v>
      </c>
      <c r="G6278">
        <v>0</v>
      </c>
      <c r="H6278" s="15">
        <v>-999</v>
      </c>
    </row>
    <row r="6279" spans="1:8" x14ac:dyDescent="0.35">
      <c r="A6279" s="14">
        <v>74204</v>
      </c>
      <c r="B6279">
        <v>11853.7939453125</v>
      </c>
      <c r="C6279">
        <v>-3.13623046875</v>
      </c>
      <c r="D6279">
        <v>11.562255859375</v>
      </c>
      <c r="E6279">
        <v>0.6160108469536002</v>
      </c>
      <c r="F6279">
        <v>1.3955526351928711</v>
      </c>
      <c r="G6279">
        <v>0</v>
      </c>
      <c r="H6279" s="15">
        <v>-999</v>
      </c>
    </row>
    <row r="6280" spans="1:8" x14ac:dyDescent="0.35">
      <c r="A6280" s="14">
        <v>74205</v>
      </c>
      <c r="B6280">
        <v>3490.4658203125</v>
      </c>
      <c r="C6280">
        <v>1.01312255859375</v>
      </c>
      <c r="D6280">
        <v>13.947998046875</v>
      </c>
      <c r="E6280">
        <v>0.93769528559245852</v>
      </c>
      <c r="F6280">
        <v>2.5927000045776372</v>
      </c>
      <c r="G6280">
        <v>2.4542687460780139E-3</v>
      </c>
      <c r="H6280" s="15">
        <v>-999</v>
      </c>
    </row>
    <row r="6281" spans="1:8" x14ac:dyDescent="0.35">
      <c r="A6281" s="14">
        <v>74206</v>
      </c>
      <c r="B6281">
        <v>2946.53466796875</v>
      </c>
      <c r="C6281">
        <v>10.19485473632812</v>
      </c>
      <c r="D6281">
        <v>13.91778564453125</v>
      </c>
      <c r="E6281">
        <v>1.2254850193999149</v>
      </c>
      <c r="F6281">
        <v>4.6266012191772461</v>
      </c>
      <c r="G6281">
        <v>1.9904376268386841</v>
      </c>
      <c r="H6281" s="15">
        <v>-999</v>
      </c>
    </row>
    <row r="6282" spans="1:8" x14ac:dyDescent="0.35">
      <c r="A6282" s="14">
        <v>74207</v>
      </c>
      <c r="B6282">
        <v>4268.173828125</v>
      </c>
      <c r="C6282">
        <v>1.7860107421875</v>
      </c>
      <c r="D6282">
        <v>9.915863037109375</v>
      </c>
      <c r="E6282">
        <v>0.85356948387628828</v>
      </c>
      <c r="F6282">
        <v>3.586896419525146</v>
      </c>
      <c r="G6282">
        <v>7.9273924827575684</v>
      </c>
      <c r="H6282" s="15">
        <v>-999</v>
      </c>
    </row>
    <row r="6283" spans="1:8" x14ac:dyDescent="0.35">
      <c r="A6283" s="14">
        <v>74208</v>
      </c>
      <c r="B6283">
        <v>11299.025390625</v>
      </c>
      <c r="C6283">
        <v>1.09478759765625</v>
      </c>
      <c r="D6283">
        <v>10.42611694335938</v>
      </c>
      <c r="E6283">
        <v>0.64474616385517114</v>
      </c>
      <c r="F6283">
        <v>2.9560270309448242</v>
      </c>
      <c r="G6283">
        <v>6.5704821608960629E-3</v>
      </c>
      <c r="H6283" s="15">
        <v>-999</v>
      </c>
    </row>
    <row r="6284" spans="1:8" x14ac:dyDescent="0.35">
      <c r="A6284" s="14">
        <v>74209</v>
      </c>
      <c r="B6284">
        <v>4008.07763671875</v>
      </c>
      <c r="C6284">
        <v>5.21942138671875</v>
      </c>
      <c r="D6284">
        <v>16.348297119140621</v>
      </c>
      <c r="E6284">
        <v>1.1393367659630509</v>
      </c>
      <c r="F6284">
        <v>6.3247003555297852</v>
      </c>
      <c r="G6284">
        <v>19.175571441650391</v>
      </c>
      <c r="H6284" s="15">
        <v>-999</v>
      </c>
    </row>
    <row r="6285" spans="1:8" x14ac:dyDescent="0.35">
      <c r="A6285" s="14">
        <v>74210</v>
      </c>
      <c r="B6285">
        <v>4607.74365234375</v>
      </c>
      <c r="C6285">
        <v>7.81158447265625</v>
      </c>
      <c r="D6285">
        <v>14.489501953125</v>
      </c>
      <c r="E6285">
        <v>1.248027868466975</v>
      </c>
      <c r="F6285">
        <v>4.319791316986084</v>
      </c>
      <c r="G6285">
        <v>10.539631843566889</v>
      </c>
      <c r="H6285" s="15">
        <v>-999</v>
      </c>
    </row>
    <row r="6286" spans="1:8" x14ac:dyDescent="0.35">
      <c r="A6286" s="14">
        <v>74211</v>
      </c>
      <c r="B6286">
        <v>4887.96630859375</v>
      </c>
      <c r="C6286">
        <v>6.44525146484375</v>
      </c>
      <c r="D6286">
        <v>9.391021728515625</v>
      </c>
      <c r="E6286">
        <v>0.95726023265374049</v>
      </c>
      <c r="F6286">
        <v>7.1100754737854004</v>
      </c>
      <c r="G6286">
        <v>5.50604248046875</v>
      </c>
      <c r="H6286" s="15">
        <v>-999</v>
      </c>
    </row>
    <row r="6287" spans="1:8" x14ac:dyDescent="0.35">
      <c r="A6287" s="14">
        <v>74212</v>
      </c>
      <c r="B6287">
        <v>9567.1162109375</v>
      </c>
      <c r="C6287">
        <v>3.686920166015625</v>
      </c>
      <c r="D6287">
        <v>10.86245727539062</v>
      </c>
      <c r="E6287">
        <v>0.7980269421638978</v>
      </c>
      <c r="F6287">
        <v>3.978116512298584</v>
      </c>
      <c r="G6287">
        <v>0.76256895065307617</v>
      </c>
      <c r="H6287" s="15">
        <v>-999</v>
      </c>
    </row>
    <row r="6288" spans="1:8" x14ac:dyDescent="0.35">
      <c r="A6288" s="14">
        <v>74213</v>
      </c>
      <c r="B6288">
        <v>1005.102722167969</v>
      </c>
      <c r="C6288">
        <v>3.905303955078125</v>
      </c>
      <c r="D6288">
        <v>13.30859375</v>
      </c>
      <c r="E6288">
        <v>1.090479200131621</v>
      </c>
      <c r="F6288">
        <v>5.6971340179443359</v>
      </c>
      <c r="G6288">
        <v>38.308860778808587</v>
      </c>
      <c r="H6288" s="15">
        <v>-999</v>
      </c>
    </row>
    <row r="6289" spans="1:8" x14ac:dyDescent="0.35">
      <c r="A6289" s="14">
        <v>74214</v>
      </c>
      <c r="B6289">
        <v>4312.55517578125</v>
      </c>
      <c r="C6289">
        <v>5.06561279296875</v>
      </c>
      <c r="D6289">
        <v>10.53652954101562</v>
      </c>
      <c r="E6289">
        <v>1.0285843807293911</v>
      </c>
      <c r="F6289">
        <v>7.2058620452880859</v>
      </c>
      <c r="G6289">
        <v>12.39357852935791</v>
      </c>
      <c r="H6289" s="15">
        <v>-999</v>
      </c>
    </row>
    <row r="6290" spans="1:8" x14ac:dyDescent="0.35">
      <c r="A6290" s="14">
        <v>74215</v>
      </c>
      <c r="B6290">
        <v>10216.8408203125</v>
      </c>
      <c r="C6290">
        <v>4.550994873046875</v>
      </c>
      <c r="D6290">
        <v>10.5323486328125</v>
      </c>
      <c r="E6290">
        <v>0.76593192615843653</v>
      </c>
      <c r="F6290">
        <v>5.9514636993408203</v>
      </c>
      <c r="G6290">
        <v>5.5826892852783203</v>
      </c>
      <c r="H6290" s="15">
        <v>-999</v>
      </c>
    </row>
    <row r="6291" spans="1:8" x14ac:dyDescent="0.35">
      <c r="A6291" s="14">
        <v>74216</v>
      </c>
      <c r="B6291">
        <v>6586.33251953125</v>
      </c>
      <c r="C6291">
        <v>4.418060302734375</v>
      </c>
      <c r="D6291">
        <v>10.40426635742188</v>
      </c>
      <c r="E6291">
        <v>0.82847452362710239</v>
      </c>
      <c r="F6291">
        <v>5.5529041290283203</v>
      </c>
      <c r="G6291">
        <v>1.3490357398986821</v>
      </c>
      <c r="H6291" s="15">
        <v>-999</v>
      </c>
    </row>
    <row r="6292" spans="1:8" x14ac:dyDescent="0.35">
      <c r="A6292" s="14">
        <v>74217</v>
      </c>
      <c r="B6292">
        <v>7396.5517578125</v>
      </c>
      <c r="C6292">
        <v>2.528533935546875</v>
      </c>
      <c r="D6292">
        <v>8.930755615234375</v>
      </c>
      <c r="E6292">
        <v>0.73181846099492687</v>
      </c>
      <c r="F6292">
        <v>3.723052978515625</v>
      </c>
      <c r="G6292">
        <v>5.7109322398900993E-2</v>
      </c>
      <c r="H6292" s="15">
        <v>-999</v>
      </c>
    </row>
    <row r="6293" spans="1:8" x14ac:dyDescent="0.35">
      <c r="A6293" s="14">
        <v>74218</v>
      </c>
      <c r="B6293">
        <v>6222.50732421875</v>
      </c>
      <c r="C6293">
        <v>0.1329345703125</v>
      </c>
      <c r="D6293">
        <v>6.700164794921875</v>
      </c>
      <c r="E6293">
        <v>0.70007109597005845</v>
      </c>
      <c r="F6293">
        <v>3.0675945281982422</v>
      </c>
      <c r="G6293">
        <v>0.13113479316234589</v>
      </c>
      <c r="H6293" s="15">
        <v>-999</v>
      </c>
    </row>
    <row r="6294" spans="1:8" x14ac:dyDescent="0.35">
      <c r="A6294" s="14">
        <v>74219</v>
      </c>
      <c r="B6294">
        <v>10108.4677734375</v>
      </c>
      <c r="C6294">
        <v>-1.637908935546875</v>
      </c>
      <c r="D6294">
        <v>9.17547607421875</v>
      </c>
      <c r="E6294">
        <v>0.64966886770941146</v>
      </c>
      <c r="F6294">
        <v>2.384612083435059</v>
      </c>
      <c r="G6294">
        <v>1.250574248842895E-3</v>
      </c>
      <c r="H6294" s="15">
        <v>-999</v>
      </c>
    </row>
    <row r="6295" spans="1:8" x14ac:dyDescent="0.35">
      <c r="A6295" s="14">
        <v>74220</v>
      </c>
      <c r="B6295">
        <v>11686.58984375</v>
      </c>
      <c r="C6295">
        <v>1.215362548828125</v>
      </c>
      <c r="D6295">
        <v>9.24835205078125</v>
      </c>
      <c r="E6295">
        <v>0.70718788709959057</v>
      </c>
      <c r="F6295">
        <v>1.8509969711303711</v>
      </c>
      <c r="G6295">
        <v>6.635226309299469E-2</v>
      </c>
      <c r="H6295" s="15">
        <v>-999</v>
      </c>
    </row>
    <row r="6296" spans="1:8" x14ac:dyDescent="0.35">
      <c r="A6296" s="14">
        <v>74221</v>
      </c>
      <c r="B6296">
        <v>5481.9560546875</v>
      </c>
      <c r="C6296">
        <v>4.395263671875</v>
      </c>
      <c r="D6296">
        <v>14.371826171875</v>
      </c>
      <c r="E6296">
        <v>0.74485907644850613</v>
      </c>
      <c r="F6296">
        <v>6.899418830871582</v>
      </c>
      <c r="G6296">
        <v>0.58150953054428101</v>
      </c>
      <c r="H6296" s="15">
        <v>-999</v>
      </c>
    </row>
    <row r="6297" spans="1:8" x14ac:dyDescent="0.35">
      <c r="A6297" s="14">
        <v>74222</v>
      </c>
      <c r="B6297">
        <v>14064.611328125</v>
      </c>
      <c r="C6297">
        <v>8.4259033203125</v>
      </c>
      <c r="D6297">
        <v>16.687774658203121</v>
      </c>
      <c r="E6297">
        <v>0.77736844443851805</v>
      </c>
      <c r="F6297">
        <v>5.4574847221374512</v>
      </c>
      <c r="G6297">
        <v>0.216348871588707</v>
      </c>
      <c r="H6297" s="15">
        <v>-999</v>
      </c>
    </row>
    <row r="6298" spans="1:8" x14ac:dyDescent="0.35">
      <c r="A6298" s="14">
        <v>74223</v>
      </c>
      <c r="B6298">
        <v>10097.11328125</v>
      </c>
      <c r="C6298">
        <v>5.62298583984375</v>
      </c>
      <c r="D6298">
        <v>13.4595947265625</v>
      </c>
      <c r="E6298">
        <v>0.94299438850552386</v>
      </c>
      <c r="F6298">
        <v>3.9124236106872559</v>
      </c>
      <c r="G6298">
        <v>2.213564002886415E-3</v>
      </c>
      <c r="H6298" s="15">
        <v>-999</v>
      </c>
    </row>
    <row r="6299" spans="1:8" x14ac:dyDescent="0.35">
      <c r="A6299" s="14">
        <v>74224</v>
      </c>
      <c r="B6299">
        <v>9070.6630859375</v>
      </c>
      <c r="C6299">
        <v>5.525177001953125</v>
      </c>
      <c r="D6299">
        <v>12.97015380859375</v>
      </c>
      <c r="E6299">
        <v>0.89521773173046615</v>
      </c>
      <c r="F6299">
        <v>3.0352993011474609</v>
      </c>
      <c r="G6299">
        <v>0.1471560597419739</v>
      </c>
      <c r="H6299" s="15">
        <v>-999</v>
      </c>
    </row>
    <row r="6300" spans="1:8" x14ac:dyDescent="0.35">
      <c r="A6300" s="14">
        <v>74225</v>
      </c>
      <c r="B6300">
        <v>10023.8330078125</v>
      </c>
      <c r="C6300">
        <v>6.352203369140625</v>
      </c>
      <c r="D6300">
        <v>11.94024658203125</v>
      </c>
      <c r="E6300">
        <v>0.91371257944870155</v>
      </c>
      <c r="F6300">
        <v>4.4552135467529297</v>
      </c>
      <c r="G6300">
        <v>5.5520243644714364</v>
      </c>
      <c r="H6300" s="15">
        <v>-999</v>
      </c>
    </row>
    <row r="6301" spans="1:8" x14ac:dyDescent="0.35">
      <c r="A6301" s="14">
        <v>74226</v>
      </c>
      <c r="B6301">
        <v>3584.9052734375</v>
      </c>
      <c r="C6301">
        <v>3.76385498046875</v>
      </c>
      <c r="D6301">
        <v>10.98324584960938</v>
      </c>
      <c r="E6301">
        <v>0.99069375362318557</v>
      </c>
      <c r="F6301">
        <v>3.7524127960205078</v>
      </c>
      <c r="G6301">
        <v>3.1164064407348628</v>
      </c>
      <c r="H6301" s="15">
        <v>-999</v>
      </c>
    </row>
    <row r="6302" spans="1:8" x14ac:dyDescent="0.35">
      <c r="A6302" s="14">
        <v>74227</v>
      </c>
      <c r="B6302">
        <v>1665.6640625</v>
      </c>
      <c r="C6302">
        <v>5.04376220703125</v>
      </c>
      <c r="D6302">
        <v>10.3480224609375</v>
      </c>
      <c r="E6302">
        <v>0.98986437004307004</v>
      </c>
      <c r="F6302">
        <v>2.0322942733764648</v>
      </c>
      <c r="G6302">
        <v>16.116392135620121</v>
      </c>
      <c r="H6302" s="15">
        <v>-999</v>
      </c>
    </row>
    <row r="6303" spans="1:8" x14ac:dyDescent="0.35">
      <c r="A6303" s="14">
        <v>74228</v>
      </c>
      <c r="B6303">
        <v>3242.238525390625</v>
      </c>
      <c r="C6303">
        <v>2.110748291015625</v>
      </c>
      <c r="D6303">
        <v>6.559600830078125</v>
      </c>
      <c r="E6303">
        <v>0.87351429152989357</v>
      </c>
      <c r="F6303">
        <v>2.084040641784668</v>
      </c>
      <c r="G6303">
        <v>10.55053234100342</v>
      </c>
      <c r="H6303" s="15">
        <v>-999</v>
      </c>
    </row>
    <row r="6304" spans="1:8" x14ac:dyDescent="0.35">
      <c r="A6304" s="14">
        <v>74229</v>
      </c>
      <c r="B6304">
        <v>9182.6484375</v>
      </c>
      <c r="C6304">
        <v>0.831756591796875</v>
      </c>
      <c r="D6304">
        <v>8.077880859375</v>
      </c>
      <c r="E6304">
        <v>0.72284278248340217</v>
      </c>
      <c r="F6304">
        <v>3.850034236907959</v>
      </c>
      <c r="G6304">
        <v>1.7150251865386961</v>
      </c>
      <c r="H6304" s="15">
        <v>-999</v>
      </c>
    </row>
    <row r="6305" spans="1:8" x14ac:dyDescent="0.35">
      <c r="A6305" s="14">
        <v>74230</v>
      </c>
      <c r="B6305">
        <v>7425.9677734375</v>
      </c>
      <c r="C6305">
        <v>-0.379791259765625</v>
      </c>
      <c r="D6305">
        <v>5.799407958984375</v>
      </c>
      <c r="E6305">
        <v>0.59908574564932338</v>
      </c>
      <c r="F6305">
        <v>2.1442279815673828</v>
      </c>
      <c r="G6305">
        <v>2.7063250541687012E-2</v>
      </c>
      <c r="H6305" s="15">
        <v>-999</v>
      </c>
    </row>
    <row r="6306" spans="1:8" x14ac:dyDescent="0.35">
      <c r="A6306" s="14">
        <v>74231</v>
      </c>
      <c r="B6306">
        <v>8476.6728515625</v>
      </c>
      <c r="C6306">
        <v>-1.71575927734375</v>
      </c>
      <c r="D6306">
        <v>9.81903076171875</v>
      </c>
      <c r="E6306">
        <v>0.71719552814835408</v>
      </c>
      <c r="F6306">
        <v>3.3068771362304692</v>
      </c>
      <c r="G6306">
        <v>2.4026110172271729</v>
      </c>
      <c r="H6306" s="15">
        <v>-999</v>
      </c>
    </row>
    <row r="6307" spans="1:8" x14ac:dyDescent="0.35">
      <c r="A6307" s="14">
        <v>74232</v>
      </c>
      <c r="B6307">
        <v>2953.24365234375</v>
      </c>
      <c r="C6307">
        <v>8.6490478515625</v>
      </c>
      <c r="D6307">
        <v>10.683349609375</v>
      </c>
      <c r="E6307">
        <v>1.117635541717217</v>
      </c>
      <c r="F6307">
        <v>5.0482821464538574</v>
      </c>
      <c r="G6307">
        <v>8.2382040023803711</v>
      </c>
      <c r="H6307" s="15">
        <v>-999</v>
      </c>
    </row>
    <row r="6308" spans="1:8" x14ac:dyDescent="0.35">
      <c r="A6308" s="14">
        <v>74233</v>
      </c>
      <c r="B6308">
        <v>3497.175048828125</v>
      </c>
      <c r="C6308">
        <v>11.22695922851562</v>
      </c>
      <c r="D6308">
        <v>12.82644653320312</v>
      </c>
      <c r="E6308">
        <v>1.2743686873298099</v>
      </c>
      <c r="F6308">
        <v>6.367271900177002</v>
      </c>
      <c r="G6308">
        <v>5.1081709861755371</v>
      </c>
      <c r="H6308" s="15">
        <v>-999</v>
      </c>
    </row>
    <row r="6309" spans="1:8" x14ac:dyDescent="0.35">
      <c r="A6309" s="14">
        <v>74234</v>
      </c>
      <c r="B6309">
        <v>10755.611328125</v>
      </c>
      <c r="C6309">
        <v>7.283660888671875</v>
      </c>
      <c r="D6309">
        <v>14.66339111328125</v>
      </c>
      <c r="E6309">
        <v>1.1164614001499571</v>
      </c>
      <c r="F6309">
        <v>8.6676139831542969</v>
      </c>
      <c r="G6309">
        <v>8.0517425537109375</v>
      </c>
      <c r="H6309" s="15">
        <v>-999</v>
      </c>
    </row>
    <row r="6310" spans="1:8" x14ac:dyDescent="0.35">
      <c r="A6310" s="14">
        <v>74235</v>
      </c>
      <c r="B6310">
        <v>8721.8037109375</v>
      </c>
      <c r="C6310">
        <v>6.78802490234375</v>
      </c>
      <c r="D6310">
        <v>12.36514282226562</v>
      </c>
      <c r="E6310">
        <v>0.93555199498413255</v>
      </c>
      <c r="F6310">
        <v>5.3712401390075684</v>
      </c>
      <c r="G6310">
        <v>1.186339259147644</v>
      </c>
      <c r="H6310" s="15">
        <v>-999</v>
      </c>
    </row>
    <row r="6311" spans="1:8" x14ac:dyDescent="0.35">
      <c r="A6311" s="14">
        <v>74236</v>
      </c>
      <c r="B6311">
        <v>9640.9130859375</v>
      </c>
      <c r="C6311">
        <v>4.67822265625</v>
      </c>
      <c r="D6311">
        <v>12.11105346679688</v>
      </c>
      <c r="E6311">
        <v>0.87408285723450685</v>
      </c>
      <c r="F6311">
        <v>5.5826306343078613</v>
      </c>
      <c r="G6311">
        <v>1.8526022434234619</v>
      </c>
      <c r="H6311" s="15">
        <v>-999</v>
      </c>
    </row>
    <row r="6312" spans="1:8" x14ac:dyDescent="0.35">
      <c r="A6312" s="14">
        <v>74237</v>
      </c>
      <c r="B6312">
        <v>12111.826171875</v>
      </c>
      <c r="C6312">
        <v>2.33294677734375</v>
      </c>
      <c r="D6312">
        <v>10.31991577148438</v>
      </c>
      <c r="E6312">
        <v>0.83266591891572905</v>
      </c>
      <c r="F6312">
        <v>2.9732761383056641</v>
      </c>
      <c r="G6312">
        <v>3.977025985717773</v>
      </c>
      <c r="H6312" s="15">
        <v>-999</v>
      </c>
    </row>
    <row r="6313" spans="1:8" x14ac:dyDescent="0.35">
      <c r="A6313" s="14">
        <v>74238</v>
      </c>
      <c r="B6313">
        <v>8210.384765625</v>
      </c>
      <c r="C6313">
        <v>2.524749755859375</v>
      </c>
      <c r="D6313">
        <v>10.55630493164062</v>
      </c>
      <c r="E6313">
        <v>0.78740828176454758</v>
      </c>
      <c r="F6313">
        <v>3.9278373718261719</v>
      </c>
      <c r="G6313">
        <v>7.964111328125</v>
      </c>
      <c r="H6313" s="15">
        <v>-999</v>
      </c>
    </row>
    <row r="6314" spans="1:8" x14ac:dyDescent="0.35">
      <c r="A6314" s="14">
        <v>74239</v>
      </c>
      <c r="B6314">
        <v>14755.6201171875</v>
      </c>
      <c r="C6314">
        <v>0.81561279296875</v>
      </c>
      <c r="D6314">
        <v>13.45333862304688</v>
      </c>
      <c r="E6314">
        <v>0.74769301644325037</v>
      </c>
      <c r="F6314">
        <v>4.2988724708557129</v>
      </c>
      <c r="G6314">
        <v>4.2361512184143066</v>
      </c>
      <c r="H6314" s="15">
        <v>-999</v>
      </c>
    </row>
    <row r="6315" spans="1:8" x14ac:dyDescent="0.35">
      <c r="A6315" s="14">
        <v>74240</v>
      </c>
      <c r="B6315">
        <v>6644.6474609375</v>
      </c>
      <c r="C6315">
        <v>5.36090087890625</v>
      </c>
      <c r="D6315">
        <v>10.90411376953125</v>
      </c>
      <c r="E6315">
        <v>0.94686148769967671</v>
      </c>
      <c r="F6315">
        <v>5.5584087371826172</v>
      </c>
      <c r="G6315">
        <v>1.0191910266876221</v>
      </c>
      <c r="H6315" s="15">
        <v>-999</v>
      </c>
    </row>
    <row r="6316" spans="1:8" x14ac:dyDescent="0.35">
      <c r="A6316" s="14">
        <v>74241</v>
      </c>
      <c r="B6316">
        <v>19083.33203125</v>
      </c>
      <c r="C6316">
        <v>0.699798583984375</v>
      </c>
      <c r="D6316">
        <v>12.64630126953125</v>
      </c>
      <c r="E6316">
        <v>0.65730457614949045</v>
      </c>
      <c r="F6316">
        <v>3.0360326766967769</v>
      </c>
      <c r="G6316">
        <v>6.4079654403030872E-3</v>
      </c>
      <c r="H6316" s="15">
        <v>-999</v>
      </c>
    </row>
    <row r="6317" spans="1:8" x14ac:dyDescent="0.35">
      <c r="A6317" s="14">
        <v>74242</v>
      </c>
      <c r="B6317">
        <v>9203.291015625</v>
      </c>
      <c r="C6317">
        <v>3.6707763671875</v>
      </c>
      <c r="D6317">
        <v>10.03146362304688</v>
      </c>
      <c r="E6317">
        <v>0.70404618977416755</v>
      </c>
      <c r="F6317">
        <v>2.2855224609375</v>
      </c>
      <c r="G6317">
        <v>0.21685691177845001</v>
      </c>
      <c r="H6317" s="15">
        <v>-999</v>
      </c>
    </row>
    <row r="6318" spans="1:8" x14ac:dyDescent="0.35">
      <c r="A6318" s="14">
        <v>74243</v>
      </c>
      <c r="B6318">
        <v>14286.5185546875</v>
      </c>
      <c r="C6318">
        <v>1.41571044921875</v>
      </c>
      <c r="D6318">
        <v>10.45321655273438</v>
      </c>
      <c r="E6318">
        <v>0.69419954623112301</v>
      </c>
      <c r="F6318">
        <v>3.5446920394897461</v>
      </c>
      <c r="G6318">
        <v>2.234621524810791</v>
      </c>
      <c r="H6318" s="15">
        <v>-999</v>
      </c>
    </row>
    <row r="6319" spans="1:8" x14ac:dyDescent="0.35">
      <c r="A6319" s="14">
        <v>74244</v>
      </c>
      <c r="B6319">
        <v>15715.4990234375</v>
      </c>
      <c r="C6319">
        <v>0.318084716796875</v>
      </c>
      <c r="D6319">
        <v>12.01419067382812</v>
      </c>
      <c r="E6319">
        <v>0.69442731748273434</v>
      </c>
      <c r="F6319">
        <v>2.359289169311523</v>
      </c>
      <c r="G6319">
        <v>4.0022656321525567E-2</v>
      </c>
      <c r="H6319" s="15">
        <v>-999</v>
      </c>
    </row>
    <row r="6320" spans="1:8" x14ac:dyDescent="0.35">
      <c r="A6320" s="14">
        <v>74245</v>
      </c>
      <c r="B6320">
        <v>7894.5537109375</v>
      </c>
      <c r="C6320">
        <v>3.473297119140625</v>
      </c>
      <c r="D6320">
        <v>9.9085693359375</v>
      </c>
      <c r="E6320">
        <v>0.74133949763948603</v>
      </c>
      <c r="F6320">
        <v>2.9615325927734379</v>
      </c>
      <c r="G6320">
        <v>0.45993217825889587</v>
      </c>
      <c r="H6320" s="15">
        <v>-999</v>
      </c>
    </row>
    <row r="6321" spans="1:8" x14ac:dyDescent="0.35">
      <c r="A6321" s="14">
        <v>74246</v>
      </c>
      <c r="B6321">
        <v>4672.2509765625</v>
      </c>
      <c r="C6321">
        <v>5.566009521484375</v>
      </c>
      <c r="D6321">
        <v>9.5670166015625</v>
      </c>
      <c r="E6321">
        <v>0.90869963000808329</v>
      </c>
      <c r="F6321">
        <v>3.1780614852905269</v>
      </c>
      <c r="G6321">
        <v>4.0588550567626953</v>
      </c>
      <c r="H6321" s="15">
        <v>-999</v>
      </c>
    </row>
    <row r="6322" spans="1:8" x14ac:dyDescent="0.35">
      <c r="A6322" s="14">
        <v>74247</v>
      </c>
      <c r="B6322">
        <v>4286.75244140625</v>
      </c>
      <c r="C6322">
        <v>5.951507568359375</v>
      </c>
      <c r="D6322">
        <v>11.633056640625</v>
      </c>
      <c r="E6322">
        <v>1.0045899227201089</v>
      </c>
      <c r="F6322">
        <v>1.7764959335327151</v>
      </c>
      <c r="G6322">
        <v>3.5133156776428218</v>
      </c>
      <c r="H6322" s="15">
        <v>-999</v>
      </c>
    </row>
    <row r="6323" spans="1:8" x14ac:dyDescent="0.35">
      <c r="A6323" s="14">
        <v>74248</v>
      </c>
      <c r="B6323">
        <v>20575.787109375</v>
      </c>
      <c r="C6323">
        <v>4.265167236328125</v>
      </c>
      <c r="D6323">
        <v>13.77822875976562</v>
      </c>
      <c r="E6323">
        <v>0.72295554707814125</v>
      </c>
      <c r="F6323">
        <v>3.8614110946655269</v>
      </c>
      <c r="G6323">
        <v>3.1823184341192252E-2</v>
      </c>
      <c r="H6323" s="15">
        <v>-999</v>
      </c>
    </row>
    <row r="6324" spans="1:8" x14ac:dyDescent="0.35">
      <c r="A6324" s="14">
        <v>74249</v>
      </c>
      <c r="B6324">
        <v>22916.13671875</v>
      </c>
      <c r="C6324">
        <v>1.98541259765625</v>
      </c>
      <c r="D6324">
        <v>16.113983154296879</v>
      </c>
      <c r="E6324">
        <v>0.39641783878645448</v>
      </c>
      <c r="F6324">
        <v>5.6978678703308114</v>
      </c>
      <c r="G6324">
        <v>0</v>
      </c>
      <c r="H6324" s="15">
        <v>-999</v>
      </c>
    </row>
    <row r="6325" spans="1:8" x14ac:dyDescent="0.35">
      <c r="A6325" s="14">
        <v>74250</v>
      </c>
      <c r="B6325">
        <v>23335.1796875</v>
      </c>
      <c r="C6325">
        <v>5.446380615234375</v>
      </c>
      <c r="D6325">
        <v>20.423126220703121</v>
      </c>
      <c r="E6325">
        <v>0.34864163708986151</v>
      </c>
      <c r="F6325">
        <v>7.3754153251647949</v>
      </c>
      <c r="G6325">
        <v>0</v>
      </c>
      <c r="H6325" s="15">
        <v>-999</v>
      </c>
    </row>
    <row r="6326" spans="1:8" x14ac:dyDescent="0.35">
      <c r="A6326" s="14">
        <v>74251</v>
      </c>
      <c r="B6326">
        <v>16809.0390625</v>
      </c>
      <c r="C6326">
        <v>8.016693115234375</v>
      </c>
      <c r="D6326">
        <v>21.393646240234379</v>
      </c>
      <c r="E6326">
        <v>0.82552126473998866</v>
      </c>
      <c r="F6326">
        <v>4.4089717864990234</v>
      </c>
      <c r="G6326">
        <v>9.5551377162337303E-3</v>
      </c>
      <c r="H6326" s="15">
        <v>-999</v>
      </c>
    </row>
    <row r="6327" spans="1:8" x14ac:dyDescent="0.35">
      <c r="A6327" s="14">
        <v>74252</v>
      </c>
      <c r="B6327">
        <v>19800.66015625</v>
      </c>
      <c r="C6327">
        <v>5.431182861328125</v>
      </c>
      <c r="D6327">
        <v>21.292633056640621</v>
      </c>
      <c r="E6327">
        <v>1.045720979807772</v>
      </c>
      <c r="F6327">
        <v>1.7522745132446289</v>
      </c>
      <c r="G6327">
        <v>1.996311359107494E-2</v>
      </c>
      <c r="H6327" s="15">
        <v>-999</v>
      </c>
    </row>
    <row r="6328" spans="1:8" x14ac:dyDescent="0.35">
      <c r="A6328" s="14">
        <v>74253</v>
      </c>
      <c r="B6328">
        <v>22982.19140625</v>
      </c>
      <c r="C6328">
        <v>3.884429931640625</v>
      </c>
      <c r="D6328">
        <v>20.24713134765625</v>
      </c>
      <c r="E6328">
        <v>0.83737568237333249</v>
      </c>
      <c r="F6328">
        <v>2.7879419326782231</v>
      </c>
      <c r="G6328">
        <v>0</v>
      </c>
      <c r="H6328" s="15">
        <v>-999</v>
      </c>
    </row>
    <row r="6329" spans="1:8" x14ac:dyDescent="0.35">
      <c r="A6329" s="14">
        <v>74254</v>
      </c>
      <c r="B6329">
        <v>23625.72265625</v>
      </c>
      <c r="C6329">
        <v>4.078125</v>
      </c>
      <c r="D6329">
        <v>17.49066162109375</v>
      </c>
      <c r="E6329">
        <v>0.65577859912929026</v>
      </c>
      <c r="F6329">
        <v>3.8272800445556641</v>
      </c>
      <c r="G6329">
        <v>0</v>
      </c>
      <c r="H6329" s="15">
        <v>-999</v>
      </c>
    </row>
    <row r="6330" spans="1:8" x14ac:dyDescent="0.35">
      <c r="A6330" s="14">
        <v>74255</v>
      </c>
      <c r="B6330">
        <v>19177.25390625</v>
      </c>
      <c r="C6330">
        <v>3.816070556640625</v>
      </c>
      <c r="D6330">
        <v>15.541259765625</v>
      </c>
      <c r="E6330">
        <v>0.67280584968605095</v>
      </c>
      <c r="F6330">
        <v>3.5153322219848628</v>
      </c>
      <c r="G6330">
        <v>0</v>
      </c>
      <c r="H6330" s="15">
        <v>-999</v>
      </c>
    </row>
    <row r="6331" spans="1:8" x14ac:dyDescent="0.35">
      <c r="A6331" s="14">
        <v>74256</v>
      </c>
      <c r="B6331">
        <v>20455.029296875</v>
      </c>
      <c r="C6331">
        <v>2.264556884765625</v>
      </c>
      <c r="D6331">
        <v>15.03515625</v>
      </c>
      <c r="E6331">
        <v>0.84293069318833647</v>
      </c>
      <c r="F6331">
        <v>3.1956768035888672</v>
      </c>
      <c r="G6331">
        <v>0.1093285977840424</v>
      </c>
      <c r="H6331" s="15">
        <v>-999</v>
      </c>
    </row>
    <row r="6332" spans="1:8" x14ac:dyDescent="0.35">
      <c r="A6332" s="14">
        <v>74257</v>
      </c>
      <c r="B6332">
        <v>7789.27685546875</v>
      </c>
      <c r="C6332">
        <v>4.559539794921875</v>
      </c>
      <c r="D6332">
        <v>11.85382080078125</v>
      </c>
      <c r="E6332">
        <v>0.9993508045012669</v>
      </c>
      <c r="F6332">
        <v>4.6629343032836914</v>
      </c>
      <c r="G6332">
        <v>4.7316312789916992</v>
      </c>
      <c r="H6332" s="15">
        <v>-999</v>
      </c>
    </row>
    <row r="6333" spans="1:8" x14ac:dyDescent="0.35">
      <c r="A6333" s="14">
        <v>74258</v>
      </c>
      <c r="B6333">
        <v>21795.76171875</v>
      </c>
      <c r="C6333">
        <v>7.258026123046875</v>
      </c>
      <c r="D6333">
        <v>22.454803466796879</v>
      </c>
      <c r="E6333">
        <v>1.086108118396552</v>
      </c>
      <c r="F6333">
        <v>5.3477520942687988</v>
      </c>
      <c r="G6333">
        <v>9.3082569539546967E-2</v>
      </c>
      <c r="H6333" s="15">
        <v>-999</v>
      </c>
    </row>
    <row r="6334" spans="1:8" x14ac:dyDescent="0.35">
      <c r="A6334" s="14">
        <v>74259</v>
      </c>
      <c r="B6334">
        <v>24206.810546875</v>
      </c>
      <c r="C6334">
        <v>7.69384765625</v>
      </c>
      <c r="D6334">
        <v>21.558197021484379</v>
      </c>
      <c r="E6334">
        <v>0.97448387992836305</v>
      </c>
      <c r="F6334">
        <v>3.9091205596923828</v>
      </c>
      <c r="G6334">
        <v>0</v>
      </c>
      <c r="H6334" s="15">
        <v>-999</v>
      </c>
    </row>
    <row r="6335" spans="1:8" x14ac:dyDescent="0.35">
      <c r="A6335" s="14">
        <v>74260</v>
      </c>
      <c r="B6335">
        <v>24062.830078125</v>
      </c>
      <c r="C6335">
        <v>6.56488037109375</v>
      </c>
      <c r="D6335">
        <v>23.948089599609379</v>
      </c>
      <c r="E6335">
        <v>1.1050059222704329</v>
      </c>
      <c r="F6335">
        <v>4.1561102867126456</v>
      </c>
      <c r="G6335">
        <v>0</v>
      </c>
      <c r="H6335" s="15">
        <v>-999</v>
      </c>
    </row>
    <row r="6336" spans="1:8" x14ac:dyDescent="0.35">
      <c r="A6336" s="14">
        <v>74261</v>
      </c>
      <c r="B6336">
        <v>24065.412109375</v>
      </c>
      <c r="C6336">
        <v>9.95843505859375</v>
      </c>
      <c r="D6336">
        <v>26.1536865234375</v>
      </c>
      <c r="E6336">
        <v>1.26689067428182</v>
      </c>
      <c r="F6336">
        <v>3.1409940719604492</v>
      </c>
      <c r="G6336">
        <v>0.79783934354782104</v>
      </c>
      <c r="H6336" s="15">
        <v>-999</v>
      </c>
    </row>
    <row r="6337" spans="1:8" x14ac:dyDescent="0.35">
      <c r="A6337" s="14">
        <v>74262</v>
      </c>
      <c r="B6337">
        <v>16786.33203125</v>
      </c>
      <c r="C6337">
        <v>12.14892578125</v>
      </c>
      <c r="D6337">
        <v>24.678070068359379</v>
      </c>
      <c r="E6337">
        <v>1.6476246496107869</v>
      </c>
      <c r="F6337">
        <v>2.555999755859375</v>
      </c>
      <c r="G6337">
        <v>1.196600079536438</v>
      </c>
      <c r="H6337" s="15">
        <v>-999</v>
      </c>
    </row>
    <row r="6338" spans="1:8" x14ac:dyDescent="0.35">
      <c r="A6338" s="14">
        <v>74263</v>
      </c>
      <c r="B6338">
        <v>17256.982421875</v>
      </c>
      <c r="C6338">
        <v>10.33157348632812</v>
      </c>
      <c r="D6338">
        <v>22.156951904296879</v>
      </c>
      <c r="E6338">
        <v>1.4644112672212799</v>
      </c>
      <c r="F6338">
        <v>2.512694358825684</v>
      </c>
      <c r="G6338">
        <v>3.1823184341192252E-2</v>
      </c>
      <c r="H6338" s="15">
        <v>-999</v>
      </c>
    </row>
    <row r="6339" spans="1:8" x14ac:dyDescent="0.35">
      <c r="A6339" s="14">
        <v>74264</v>
      </c>
      <c r="B6339">
        <v>22859.369140625</v>
      </c>
      <c r="C6339">
        <v>10.45596313476562</v>
      </c>
      <c r="D6339">
        <v>22.834869384765621</v>
      </c>
      <c r="E6339">
        <v>1.209206087682464</v>
      </c>
      <c r="F6339">
        <v>4.1388611793518066</v>
      </c>
      <c r="G6339">
        <v>6.4079654403030872E-3</v>
      </c>
      <c r="H6339" s="15">
        <v>-999</v>
      </c>
    </row>
    <row r="6340" spans="1:8" x14ac:dyDescent="0.35">
      <c r="A6340" s="14">
        <v>74265</v>
      </c>
      <c r="B6340">
        <v>21560.953125</v>
      </c>
      <c r="C6340">
        <v>9.72198486328125</v>
      </c>
      <c r="D6340">
        <v>25.178955078125</v>
      </c>
      <c r="E6340">
        <v>1.300279418464007</v>
      </c>
      <c r="F6340">
        <v>3.1699867248535161</v>
      </c>
      <c r="G6340">
        <v>0.18584580719470981</v>
      </c>
      <c r="H6340" s="15">
        <v>-999</v>
      </c>
    </row>
    <row r="6341" spans="1:8" x14ac:dyDescent="0.35">
      <c r="A6341" s="14">
        <v>74266</v>
      </c>
      <c r="B6341">
        <v>24113.404296875</v>
      </c>
      <c r="C6341">
        <v>10.94305419921875</v>
      </c>
      <c r="D6341">
        <v>24.997772216796879</v>
      </c>
      <c r="E6341">
        <v>1.460307215342999</v>
      </c>
      <c r="F6341">
        <v>1.8825588226318359</v>
      </c>
      <c r="G6341">
        <v>0.51260894536972046</v>
      </c>
      <c r="H6341" s="15">
        <v>-999</v>
      </c>
    </row>
    <row r="6342" spans="1:8" x14ac:dyDescent="0.35">
      <c r="A6342" s="14">
        <v>74267</v>
      </c>
      <c r="B6342">
        <v>17533.591796875</v>
      </c>
      <c r="C6342">
        <v>10.50057983398438</v>
      </c>
      <c r="D6342">
        <v>25.7537841796875</v>
      </c>
      <c r="E6342">
        <v>1.3668480831921159</v>
      </c>
      <c r="F6342">
        <v>4.1315212249755859</v>
      </c>
      <c r="G6342">
        <v>0</v>
      </c>
      <c r="H6342" s="15">
        <v>-999</v>
      </c>
    </row>
    <row r="6343" spans="1:8" x14ac:dyDescent="0.35">
      <c r="A6343" s="14">
        <v>74268</v>
      </c>
      <c r="B6343">
        <v>24663.52734375</v>
      </c>
      <c r="C6343">
        <v>8.29107666015625</v>
      </c>
      <c r="D6343">
        <v>24.792633056640621</v>
      </c>
      <c r="E6343">
        <v>1.204741383109347</v>
      </c>
      <c r="F6343">
        <v>3.749476432800293</v>
      </c>
      <c r="G6343">
        <v>0</v>
      </c>
      <c r="H6343" s="15">
        <v>-999</v>
      </c>
    </row>
    <row r="6344" spans="1:8" x14ac:dyDescent="0.35">
      <c r="A6344" s="14">
        <v>74269</v>
      </c>
      <c r="B6344">
        <v>25566.638671875</v>
      </c>
      <c r="C6344">
        <v>10.83575439453125</v>
      </c>
      <c r="D6344">
        <v>26.44317626953125</v>
      </c>
      <c r="E6344">
        <v>1.223200116208107</v>
      </c>
      <c r="F6344">
        <v>2.6422443389892578</v>
      </c>
      <c r="G6344">
        <v>0</v>
      </c>
      <c r="H6344" s="15">
        <v>-999</v>
      </c>
    </row>
    <row r="6345" spans="1:8" x14ac:dyDescent="0.35">
      <c r="A6345" s="14">
        <v>74270</v>
      </c>
      <c r="B6345">
        <v>25540.3203125</v>
      </c>
      <c r="C6345">
        <v>9.787506103515625</v>
      </c>
      <c r="D6345">
        <v>27.009674072265621</v>
      </c>
      <c r="E6345">
        <v>1.411575098809275</v>
      </c>
      <c r="F6345">
        <v>2.2286376953125</v>
      </c>
      <c r="G6345">
        <v>0</v>
      </c>
      <c r="H6345" s="15">
        <v>-999</v>
      </c>
    </row>
    <row r="6346" spans="1:8" x14ac:dyDescent="0.35">
      <c r="A6346" s="14">
        <v>74271</v>
      </c>
      <c r="B6346">
        <v>25484.5859375</v>
      </c>
      <c r="C6346">
        <v>11.73495483398438</v>
      </c>
      <c r="D6346">
        <v>26.856597900390621</v>
      </c>
      <c r="E6346">
        <v>1.289633020289308</v>
      </c>
      <c r="F6346">
        <v>2.4249811172485352</v>
      </c>
      <c r="G6346">
        <v>0</v>
      </c>
      <c r="H6346" s="15">
        <v>-999</v>
      </c>
    </row>
    <row r="6347" spans="1:8" x14ac:dyDescent="0.35">
      <c r="A6347" s="14">
        <v>74272</v>
      </c>
      <c r="B6347">
        <v>23737.193359375</v>
      </c>
      <c r="C6347">
        <v>8.66802978515625</v>
      </c>
      <c r="D6347">
        <v>21.257232666015621</v>
      </c>
      <c r="E6347">
        <v>0.92613705543933178</v>
      </c>
      <c r="F6347">
        <v>3.1806297302246089</v>
      </c>
      <c r="G6347">
        <v>6.3903070986270905E-4</v>
      </c>
      <c r="H6347" s="15">
        <v>-999</v>
      </c>
    </row>
    <row r="6348" spans="1:8" x14ac:dyDescent="0.35">
      <c r="A6348" s="14">
        <v>74273</v>
      </c>
      <c r="B6348">
        <v>26300.998046875</v>
      </c>
      <c r="C6348">
        <v>7.393798828125</v>
      </c>
      <c r="D6348">
        <v>18.9808349609375</v>
      </c>
      <c r="E6348">
        <v>0.79272960258041236</v>
      </c>
      <c r="F6348">
        <v>3.1747579574584961</v>
      </c>
      <c r="G6348">
        <v>6.3903070986270905E-4</v>
      </c>
      <c r="H6348" s="15">
        <v>-999</v>
      </c>
    </row>
    <row r="6349" spans="1:8" x14ac:dyDescent="0.35">
      <c r="A6349" s="14">
        <v>74274</v>
      </c>
      <c r="B6349">
        <v>23430.65234375</v>
      </c>
      <c r="C6349">
        <v>5.726470947265625</v>
      </c>
      <c r="D6349">
        <v>16.49200439453125</v>
      </c>
      <c r="E6349">
        <v>0.8482431732885698</v>
      </c>
      <c r="F6349">
        <v>3.3395404815673828</v>
      </c>
      <c r="G6349">
        <v>1.183036327362061</v>
      </c>
      <c r="H6349" s="15">
        <v>-999</v>
      </c>
    </row>
    <row r="6350" spans="1:8" x14ac:dyDescent="0.35">
      <c r="A6350" s="14">
        <v>74275</v>
      </c>
      <c r="B6350">
        <v>10649.3017578125</v>
      </c>
      <c r="C6350">
        <v>7.951171875</v>
      </c>
      <c r="D6350">
        <v>17.173065185546879</v>
      </c>
      <c r="E6350">
        <v>1.1803065613157031</v>
      </c>
      <c r="F6350">
        <v>2.0066041946411128</v>
      </c>
      <c r="G6350">
        <v>1.3585531711578369</v>
      </c>
      <c r="H6350" s="15">
        <v>-999</v>
      </c>
    </row>
    <row r="6351" spans="1:8" x14ac:dyDescent="0.35">
      <c r="A6351" s="14">
        <v>74276</v>
      </c>
      <c r="B6351">
        <v>9599.1123046875</v>
      </c>
      <c r="C6351">
        <v>7.188720703125</v>
      </c>
      <c r="D6351">
        <v>17.54376220703125</v>
      </c>
      <c r="E6351">
        <v>1.141781561495399</v>
      </c>
      <c r="F6351">
        <v>1.8774204254150391</v>
      </c>
      <c r="G6351">
        <v>0.50074207782745361</v>
      </c>
      <c r="H6351" s="15">
        <v>-999</v>
      </c>
    </row>
    <row r="6352" spans="1:8" x14ac:dyDescent="0.35">
      <c r="A6352" s="14">
        <v>74277</v>
      </c>
      <c r="B6352">
        <v>25507.806640625</v>
      </c>
      <c r="C6352">
        <v>5.923004150390625</v>
      </c>
      <c r="D6352">
        <v>24.64996337890625</v>
      </c>
      <c r="E6352">
        <v>1.26611706730491</v>
      </c>
      <c r="F6352">
        <v>2.4741592407226558</v>
      </c>
      <c r="G6352">
        <v>0.2285203039646149</v>
      </c>
      <c r="H6352" s="15">
        <v>-999</v>
      </c>
    </row>
    <row r="6353" spans="1:8" x14ac:dyDescent="0.35">
      <c r="A6353" s="14">
        <v>74278</v>
      </c>
      <c r="B6353">
        <v>21963.482421875</v>
      </c>
      <c r="C6353">
        <v>11.09783935546875</v>
      </c>
      <c r="D6353">
        <v>27.125244140625</v>
      </c>
      <c r="E6353">
        <v>1.687327994687543</v>
      </c>
      <c r="F6353">
        <v>2.1812953948974609</v>
      </c>
      <c r="G6353">
        <v>0</v>
      </c>
      <c r="H6353" s="15">
        <v>-999</v>
      </c>
    </row>
    <row r="6354" spans="1:8" x14ac:dyDescent="0.35">
      <c r="A6354" s="14">
        <v>74279</v>
      </c>
      <c r="B6354">
        <v>26578.638671875</v>
      </c>
      <c r="C6354">
        <v>15.09429931640625</v>
      </c>
      <c r="D6354">
        <v>32.60797119140625</v>
      </c>
      <c r="E6354">
        <v>1.800794962623443</v>
      </c>
      <c r="F6354">
        <v>3.125946998596191</v>
      </c>
      <c r="G6354">
        <v>0</v>
      </c>
      <c r="H6354" s="15">
        <v>-999</v>
      </c>
    </row>
    <row r="6355" spans="1:8" x14ac:dyDescent="0.35">
      <c r="A6355" s="14">
        <v>74280</v>
      </c>
      <c r="B6355">
        <v>26888.27734375</v>
      </c>
      <c r="C6355">
        <v>12.62747192382812</v>
      </c>
      <c r="D6355">
        <v>26.675384521484379</v>
      </c>
      <c r="E6355">
        <v>1.6620877728659409</v>
      </c>
      <c r="F6355">
        <v>3.2837562561035161</v>
      </c>
      <c r="G6355">
        <v>2.1029479801654819E-2</v>
      </c>
      <c r="H6355" s="15">
        <v>-999</v>
      </c>
    </row>
    <row r="6356" spans="1:8" x14ac:dyDescent="0.35">
      <c r="A6356" s="14">
        <v>74281</v>
      </c>
      <c r="B6356">
        <v>7091.04248046875</v>
      </c>
      <c r="C6356">
        <v>14.04794311523438</v>
      </c>
      <c r="D6356">
        <v>22.023681640625</v>
      </c>
      <c r="E6356">
        <v>1.655014390090114</v>
      </c>
      <c r="F6356">
        <v>3.1164054870605469</v>
      </c>
      <c r="G6356">
        <v>1.056169390678406</v>
      </c>
      <c r="H6356" s="15">
        <v>-999</v>
      </c>
    </row>
    <row r="6357" spans="1:8" x14ac:dyDescent="0.35">
      <c r="A6357" s="14">
        <v>74282</v>
      </c>
      <c r="B6357">
        <v>17138.802734375</v>
      </c>
      <c r="C6357">
        <v>11.2449951171875</v>
      </c>
      <c r="D6357">
        <v>20.142974853515621</v>
      </c>
      <c r="E6357">
        <v>1.2569557295127849</v>
      </c>
      <c r="F6357">
        <v>4.2691454887390137</v>
      </c>
      <c r="G6357">
        <v>0.96124166250228882</v>
      </c>
      <c r="H6357" s="15">
        <v>-999</v>
      </c>
    </row>
    <row r="6358" spans="1:8" x14ac:dyDescent="0.35">
      <c r="A6358" s="14">
        <v>74283</v>
      </c>
      <c r="B6358">
        <v>21557.85546875</v>
      </c>
      <c r="C6358">
        <v>8.05181884765625</v>
      </c>
      <c r="D6358">
        <v>18.445587158203121</v>
      </c>
      <c r="E6358">
        <v>0.80663455827977959</v>
      </c>
      <c r="F6358">
        <v>4.1131715774536133</v>
      </c>
      <c r="G6358">
        <v>6.3903070986270905E-4</v>
      </c>
      <c r="H6358" s="15">
        <v>-999</v>
      </c>
    </row>
    <row r="6359" spans="1:8" x14ac:dyDescent="0.35">
      <c r="A6359" s="14">
        <v>74284</v>
      </c>
      <c r="B6359">
        <v>21472.70703125</v>
      </c>
      <c r="C6359">
        <v>8.23602294921875</v>
      </c>
      <c r="D6359">
        <v>18.111297607421879</v>
      </c>
      <c r="E6359">
        <v>1.008218576442639</v>
      </c>
      <c r="F6359">
        <v>2.624628067016602</v>
      </c>
      <c r="G6359">
        <v>0.12350835651159291</v>
      </c>
      <c r="H6359" s="15">
        <v>-999</v>
      </c>
    </row>
    <row r="6360" spans="1:8" x14ac:dyDescent="0.35">
      <c r="A6360" s="14">
        <v>74285</v>
      </c>
      <c r="B6360">
        <v>18512.564453125</v>
      </c>
      <c r="C6360">
        <v>8.49334716796875</v>
      </c>
      <c r="D6360">
        <v>17.3740234375</v>
      </c>
      <c r="E6360">
        <v>1.170257954253983</v>
      </c>
      <c r="F6360">
        <v>4.323094367980957</v>
      </c>
      <c r="G6360">
        <v>5.7006793022155762</v>
      </c>
      <c r="H6360" s="15">
        <v>-999</v>
      </c>
    </row>
    <row r="6361" spans="1:8" x14ac:dyDescent="0.35">
      <c r="A6361" s="14">
        <v>74286</v>
      </c>
      <c r="B6361">
        <v>15509.0732421875</v>
      </c>
      <c r="C6361">
        <v>7.26373291015625</v>
      </c>
      <c r="D6361">
        <v>16.685699462890621</v>
      </c>
      <c r="E6361">
        <v>0.82674907186559055</v>
      </c>
      <c r="F6361">
        <v>2.987956047058105</v>
      </c>
      <c r="G6361">
        <v>6.3903070986270905E-4</v>
      </c>
      <c r="H6361" s="15">
        <v>-999</v>
      </c>
    </row>
    <row r="6362" spans="1:8" x14ac:dyDescent="0.35">
      <c r="A6362" s="14">
        <v>74287</v>
      </c>
      <c r="B6362">
        <v>29187.859375</v>
      </c>
      <c r="C6362">
        <v>5.08270263671875</v>
      </c>
      <c r="D6362">
        <v>22.088226318359379</v>
      </c>
      <c r="E6362">
        <v>0.92427955768788206</v>
      </c>
      <c r="F6362">
        <v>3.6008424758911128</v>
      </c>
      <c r="G6362">
        <v>0.54109674692153931</v>
      </c>
      <c r="H6362" s="15">
        <v>-999</v>
      </c>
    </row>
    <row r="6363" spans="1:8" x14ac:dyDescent="0.35">
      <c r="A6363" s="14">
        <v>74288</v>
      </c>
      <c r="B6363">
        <v>18589.97265625</v>
      </c>
      <c r="C6363">
        <v>11.51370239257812</v>
      </c>
      <c r="D6363">
        <v>20.476226806640621</v>
      </c>
      <c r="E6363">
        <v>1.1794223464805751</v>
      </c>
      <c r="F6363">
        <v>4.7792725563049316</v>
      </c>
      <c r="G6363">
        <v>1.666602864861488E-2</v>
      </c>
      <c r="H6363" s="15">
        <v>-999</v>
      </c>
    </row>
    <row r="6364" spans="1:8" x14ac:dyDescent="0.35">
      <c r="A6364" s="14">
        <v>74289</v>
      </c>
      <c r="B6364">
        <v>14480.0419921875</v>
      </c>
      <c r="C6364">
        <v>10.81582641601562</v>
      </c>
      <c r="D6364">
        <v>18.074859619140621</v>
      </c>
      <c r="E6364">
        <v>1.209157357391262</v>
      </c>
      <c r="F6364">
        <v>5.1033315658569336</v>
      </c>
      <c r="G6364">
        <v>3.890453577041626</v>
      </c>
      <c r="H6364" s="15">
        <v>-999</v>
      </c>
    </row>
    <row r="6365" spans="1:8" x14ac:dyDescent="0.35">
      <c r="A6365" s="14">
        <v>74290</v>
      </c>
      <c r="B6365">
        <v>10069.7626953125</v>
      </c>
      <c r="C6365">
        <v>7.532440185546875</v>
      </c>
      <c r="D6365">
        <v>16.9678955078125</v>
      </c>
      <c r="E6365">
        <v>1.2080347530611411</v>
      </c>
      <c r="F6365">
        <v>4.3546562194824219</v>
      </c>
      <c r="G6365">
        <v>1.39263927936554</v>
      </c>
      <c r="H6365" s="15">
        <v>-999</v>
      </c>
    </row>
    <row r="6366" spans="1:8" x14ac:dyDescent="0.35">
      <c r="A6366" s="14">
        <v>74291</v>
      </c>
      <c r="B6366">
        <v>24092.24609375</v>
      </c>
      <c r="C6366">
        <v>7.476409912109375</v>
      </c>
      <c r="D6366">
        <v>20.920867919921879</v>
      </c>
      <c r="E6366">
        <v>1.028287554652985</v>
      </c>
      <c r="F6366">
        <v>2.9751110076904301</v>
      </c>
      <c r="G6366">
        <v>0</v>
      </c>
      <c r="H6366" s="15">
        <v>-999</v>
      </c>
    </row>
    <row r="6367" spans="1:8" x14ac:dyDescent="0.35">
      <c r="A6367" s="14">
        <v>74292</v>
      </c>
      <c r="B6367">
        <v>24853.439453125</v>
      </c>
      <c r="C6367">
        <v>8.38128662109375</v>
      </c>
      <c r="D6367">
        <v>20.376251220703121</v>
      </c>
      <c r="E6367">
        <v>0.9880155031874267</v>
      </c>
      <c r="F6367">
        <v>2.482233047485352</v>
      </c>
      <c r="G6367">
        <v>0.34303775429725653</v>
      </c>
      <c r="H6367" s="15">
        <v>-999</v>
      </c>
    </row>
    <row r="6368" spans="1:8" x14ac:dyDescent="0.35">
      <c r="A6368" s="14">
        <v>74293</v>
      </c>
      <c r="B6368">
        <v>14847.99609375</v>
      </c>
      <c r="C6368">
        <v>9.40582275390625</v>
      </c>
      <c r="D6368">
        <v>13.67306518554688</v>
      </c>
      <c r="E6368">
        <v>1.1146740833816129</v>
      </c>
      <c r="F6368">
        <v>3.407801628112793</v>
      </c>
      <c r="G6368">
        <v>12.47358322143555</v>
      </c>
      <c r="H6368" s="15">
        <v>-999</v>
      </c>
    </row>
    <row r="6369" spans="1:8" x14ac:dyDescent="0.35">
      <c r="A6369" s="14">
        <v>74294</v>
      </c>
      <c r="B6369">
        <v>11682.9765625</v>
      </c>
      <c r="C6369">
        <v>6.722503662109375</v>
      </c>
      <c r="D6369">
        <v>14.72900390625</v>
      </c>
      <c r="E6369">
        <v>0.99907522137091276</v>
      </c>
      <c r="F6369">
        <v>4.1322555541992188</v>
      </c>
      <c r="G6369">
        <v>0.9375452995300293</v>
      </c>
      <c r="H6369" s="15">
        <v>-999</v>
      </c>
    </row>
    <row r="6370" spans="1:8" x14ac:dyDescent="0.35">
      <c r="A6370" s="14">
        <v>74295</v>
      </c>
      <c r="B6370">
        <v>11221.099609375</v>
      </c>
      <c r="C6370">
        <v>6.686431884765625</v>
      </c>
      <c r="D6370">
        <v>14.47283935546875</v>
      </c>
      <c r="E6370">
        <v>1.0940428749259949</v>
      </c>
      <c r="F6370">
        <v>3.6034116744995122</v>
      </c>
      <c r="G6370">
        <v>3.347415447235107</v>
      </c>
      <c r="H6370" s="15">
        <v>-999</v>
      </c>
    </row>
    <row r="6371" spans="1:8" x14ac:dyDescent="0.35">
      <c r="A6371" s="14">
        <v>74296</v>
      </c>
      <c r="B6371">
        <v>22081.66015625</v>
      </c>
      <c r="C6371">
        <v>4.72760009765625</v>
      </c>
      <c r="D6371">
        <v>17.001220703125</v>
      </c>
      <c r="E6371">
        <v>0.99099329401740532</v>
      </c>
      <c r="F6371">
        <v>2.9130887985229492</v>
      </c>
      <c r="G6371">
        <v>1.3074148893356321</v>
      </c>
      <c r="H6371" s="15">
        <v>-999</v>
      </c>
    </row>
    <row r="6372" spans="1:8" x14ac:dyDescent="0.35">
      <c r="A6372" s="14">
        <v>74297</v>
      </c>
      <c r="B6372">
        <v>26886.21484375</v>
      </c>
      <c r="C6372">
        <v>4.29083251953125</v>
      </c>
      <c r="D6372">
        <v>19.702484130859379</v>
      </c>
      <c r="E6372">
        <v>0.96981223605832212</v>
      </c>
      <c r="F6372">
        <v>1.646212577819824</v>
      </c>
      <c r="G6372">
        <v>0</v>
      </c>
      <c r="H6372" s="15">
        <v>-999</v>
      </c>
    </row>
    <row r="6373" spans="1:8" x14ac:dyDescent="0.35">
      <c r="A6373" s="14">
        <v>74298</v>
      </c>
      <c r="B6373">
        <v>28397.25</v>
      </c>
      <c r="C6373">
        <v>7.735626220703125</v>
      </c>
      <c r="D6373">
        <v>24.7884521484375</v>
      </c>
      <c r="E6373">
        <v>1.226053488863708</v>
      </c>
      <c r="F6373">
        <v>3.481568336486816</v>
      </c>
      <c r="G6373">
        <v>1.1392836570739751</v>
      </c>
      <c r="H6373" s="15">
        <v>-999</v>
      </c>
    </row>
    <row r="6374" spans="1:8" x14ac:dyDescent="0.35">
      <c r="A6374" s="14">
        <v>74299</v>
      </c>
      <c r="B6374">
        <v>16595.904296875</v>
      </c>
      <c r="C6374">
        <v>12.0853271484375</v>
      </c>
      <c r="D6374">
        <v>21.23016357421875</v>
      </c>
      <c r="E6374">
        <v>1.773457921063921</v>
      </c>
      <c r="F6374">
        <v>3.698463916778564</v>
      </c>
      <c r="G6374">
        <v>20.507387161254879</v>
      </c>
      <c r="H6374" s="15">
        <v>-999</v>
      </c>
    </row>
    <row r="6375" spans="1:8" x14ac:dyDescent="0.35">
      <c r="A6375" s="14">
        <v>74300</v>
      </c>
      <c r="B6375">
        <v>14513.0712890625</v>
      </c>
      <c r="C6375">
        <v>8.476226806640625</v>
      </c>
      <c r="D6375">
        <v>18.679901123046879</v>
      </c>
      <c r="E6375">
        <v>1.132707589958692</v>
      </c>
      <c r="F6375">
        <v>5.4226198196411133</v>
      </c>
      <c r="G6375">
        <v>2.8077380731701851E-2</v>
      </c>
      <c r="H6375" s="15">
        <v>-999</v>
      </c>
    </row>
    <row r="6376" spans="1:8" x14ac:dyDescent="0.35">
      <c r="A6376" s="14">
        <v>74301</v>
      </c>
      <c r="B6376">
        <v>17235.82421875</v>
      </c>
      <c r="C6376">
        <v>8.129669189453125</v>
      </c>
      <c r="D6376">
        <v>21.372833251953121</v>
      </c>
      <c r="E6376">
        <v>1.225747894427486</v>
      </c>
      <c r="F6376">
        <v>3.2033834457397461</v>
      </c>
      <c r="G6376">
        <v>4.269925132393837E-2</v>
      </c>
      <c r="H6376" s="15">
        <v>-999</v>
      </c>
    </row>
    <row r="6377" spans="1:8" x14ac:dyDescent="0.35">
      <c r="A6377" s="14">
        <v>74302</v>
      </c>
      <c r="B6377">
        <v>18624.03515625</v>
      </c>
      <c r="C6377">
        <v>11.9989013671875</v>
      </c>
      <c r="D6377">
        <v>23.881439208984379</v>
      </c>
      <c r="E6377">
        <v>1.6085056722562969</v>
      </c>
      <c r="F6377">
        <v>2.6503181457519531</v>
      </c>
      <c r="G6377">
        <v>1.795028448104858</v>
      </c>
      <c r="H6377" s="15">
        <v>-999</v>
      </c>
    </row>
    <row r="6378" spans="1:8" x14ac:dyDescent="0.35">
      <c r="A6378" s="14">
        <v>74303</v>
      </c>
      <c r="B6378">
        <v>17055.201171875</v>
      </c>
      <c r="C6378">
        <v>11.16238403320312</v>
      </c>
      <c r="D6378">
        <v>20.48248291015625</v>
      </c>
      <c r="E6378">
        <v>1.3434488931808639</v>
      </c>
      <c r="F6378">
        <v>2.7978515625</v>
      </c>
      <c r="G6378">
        <v>2.1039152145385742</v>
      </c>
      <c r="H6378" s="15">
        <v>-999</v>
      </c>
    </row>
    <row r="6379" spans="1:8" x14ac:dyDescent="0.35">
      <c r="A6379" s="14">
        <v>74304</v>
      </c>
      <c r="B6379">
        <v>15808.390625</v>
      </c>
      <c r="C6379">
        <v>10.10748291015625</v>
      </c>
      <c r="D6379">
        <v>17.802032470703121</v>
      </c>
      <c r="E6379">
        <v>1.167141287588525</v>
      </c>
      <c r="F6379">
        <v>2.9798822402954102</v>
      </c>
      <c r="G6379">
        <v>1.795028448104858</v>
      </c>
      <c r="H6379" s="15">
        <v>-999</v>
      </c>
    </row>
    <row r="6380" spans="1:8" x14ac:dyDescent="0.35">
      <c r="A6380" s="14">
        <v>74305</v>
      </c>
      <c r="B6380">
        <v>16593.83984375</v>
      </c>
      <c r="C6380">
        <v>7.804931640625</v>
      </c>
      <c r="D6380">
        <v>18.413299560546879</v>
      </c>
      <c r="E6380">
        <v>1.1060031849415899</v>
      </c>
      <c r="F6380">
        <v>2.0047693252563481</v>
      </c>
      <c r="G6380">
        <v>2.3056471720337871E-2</v>
      </c>
      <c r="H6380" s="15">
        <v>-999</v>
      </c>
    </row>
    <row r="6381" spans="1:8" x14ac:dyDescent="0.35">
      <c r="A6381" s="14">
        <v>74306</v>
      </c>
      <c r="B6381">
        <v>29406.669921875</v>
      </c>
      <c r="C6381">
        <v>6.703521728515625</v>
      </c>
      <c r="D6381">
        <v>21.000030517578121</v>
      </c>
      <c r="E6381">
        <v>1.086695304824471</v>
      </c>
      <c r="F6381">
        <v>1.731722831726074</v>
      </c>
      <c r="G6381">
        <v>0</v>
      </c>
      <c r="H6381" s="15">
        <v>-999</v>
      </c>
    </row>
    <row r="6382" spans="1:8" x14ac:dyDescent="0.35">
      <c r="A6382" s="14">
        <v>74307</v>
      </c>
      <c r="B6382">
        <v>27767.134765625</v>
      </c>
      <c r="C6382">
        <v>8.651885986328125</v>
      </c>
      <c r="D6382">
        <v>23.60443115234375</v>
      </c>
      <c r="E6382">
        <v>1.282085654962273</v>
      </c>
      <c r="F6382">
        <v>2.2587318420410161</v>
      </c>
      <c r="G6382">
        <v>0</v>
      </c>
      <c r="H6382" s="15">
        <v>-999</v>
      </c>
    </row>
    <row r="6383" spans="1:8" x14ac:dyDescent="0.35">
      <c r="A6383" s="14">
        <v>74308</v>
      </c>
      <c r="B6383">
        <v>24797.1875</v>
      </c>
      <c r="C6383">
        <v>12.01791381835938</v>
      </c>
      <c r="D6383">
        <v>25.369537353515621</v>
      </c>
      <c r="E6383">
        <v>1.6024468126543681</v>
      </c>
      <c r="F6383">
        <v>2.4892063140869141</v>
      </c>
      <c r="G6383">
        <v>0</v>
      </c>
      <c r="H6383" s="15">
        <v>-999</v>
      </c>
    </row>
    <row r="6384" spans="1:8" x14ac:dyDescent="0.35">
      <c r="A6384" s="14">
        <v>74309</v>
      </c>
      <c r="B6384">
        <v>26460.978515625</v>
      </c>
      <c r="C6384">
        <v>14.20272827148438</v>
      </c>
      <c r="D6384">
        <v>25.235198974609379</v>
      </c>
      <c r="E6384">
        <v>1.7225272488239329</v>
      </c>
      <c r="F6384">
        <v>2.7450037002563481</v>
      </c>
      <c r="G6384">
        <v>0</v>
      </c>
      <c r="H6384" s="15">
        <v>-999</v>
      </c>
    </row>
    <row r="6385" spans="1:8" x14ac:dyDescent="0.35">
      <c r="A6385" s="14">
        <v>74310</v>
      </c>
      <c r="B6385">
        <v>28173.79296875</v>
      </c>
      <c r="C6385">
        <v>14.84552001953125</v>
      </c>
      <c r="D6385">
        <v>27.7115478515625</v>
      </c>
      <c r="E6385">
        <v>1.769138147724254</v>
      </c>
      <c r="F6385">
        <v>2.968138694763184</v>
      </c>
      <c r="G6385">
        <v>0</v>
      </c>
      <c r="H6385" s="15">
        <v>-999</v>
      </c>
    </row>
    <row r="6386" spans="1:8" x14ac:dyDescent="0.35">
      <c r="A6386" s="14">
        <v>74311</v>
      </c>
      <c r="B6386">
        <v>30919.767578125</v>
      </c>
      <c r="C6386">
        <v>14.3726806640625</v>
      </c>
      <c r="D6386">
        <v>26.964874267578121</v>
      </c>
      <c r="E6386">
        <v>1.5709732651160091</v>
      </c>
      <c r="F6386">
        <v>3.2621040344238281</v>
      </c>
      <c r="G6386">
        <v>0</v>
      </c>
      <c r="H6386" s="15">
        <v>-999</v>
      </c>
    </row>
    <row r="6387" spans="1:8" x14ac:dyDescent="0.35">
      <c r="A6387" s="14">
        <v>74312</v>
      </c>
      <c r="B6387">
        <v>30252.498046875</v>
      </c>
      <c r="C6387">
        <v>13.9102783203125</v>
      </c>
      <c r="D6387">
        <v>29.06634521484375</v>
      </c>
      <c r="E6387">
        <v>1.619450149501541</v>
      </c>
      <c r="F6387">
        <v>3.752779483795166</v>
      </c>
      <c r="G6387">
        <v>0</v>
      </c>
      <c r="H6387" s="15">
        <v>-999</v>
      </c>
    </row>
    <row r="6388" spans="1:8" x14ac:dyDescent="0.35">
      <c r="A6388" s="14">
        <v>74313</v>
      </c>
      <c r="B6388">
        <v>21368.4609375</v>
      </c>
      <c r="C6388">
        <v>15.8975830078125</v>
      </c>
      <c r="D6388">
        <v>28.048919677734379</v>
      </c>
      <c r="E6388">
        <v>1.6599754093740811</v>
      </c>
      <c r="F6388">
        <v>3.8709530830383301</v>
      </c>
      <c r="G6388">
        <v>0</v>
      </c>
      <c r="H6388" s="15">
        <v>-999</v>
      </c>
    </row>
    <row r="6389" spans="1:8" x14ac:dyDescent="0.35">
      <c r="A6389" s="14">
        <v>74314</v>
      </c>
      <c r="B6389">
        <v>31636.580078125</v>
      </c>
      <c r="C6389">
        <v>15.95361328125</v>
      </c>
      <c r="D6389">
        <v>26.67852783203125</v>
      </c>
      <c r="E6389">
        <v>1.422293784823325</v>
      </c>
      <c r="F6389">
        <v>3.810031414031982</v>
      </c>
      <c r="G6389">
        <v>0</v>
      </c>
      <c r="H6389" s="15">
        <v>-999</v>
      </c>
    </row>
    <row r="6390" spans="1:8" x14ac:dyDescent="0.35">
      <c r="A6390" s="14">
        <v>74315</v>
      </c>
      <c r="B6390">
        <v>17664.671875</v>
      </c>
      <c r="C6390">
        <v>14.462890625</v>
      </c>
      <c r="D6390">
        <v>25.541351318359379</v>
      </c>
      <c r="E6390">
        <v>1.8080526068974521</v>
      </c>
      <c r="F6390">
        <v>2.2987346649169922</v>
      </c>
      <c r="G6390">
        <v>1.8257183255627749E-3</v>
      </c>
      <c r="H6390" s="15">
        <v>-999</v>
      </c>
    </row>
    <row r="6391" spans="1:8" x14ac:dyDescent="0.35">
      <c r="A6391" s="14">
        <v>74316</v>
      </c>
      <c r="B6391">
        <v>12429.7216796875</v>
      </c>
      <c r="C6391">
        <v>15.3582763671875</v>
      </c>
      <c r="D6391">
        <v>25.2081298828125</v>
      </c>
      <c r="E6391">
        <v>1.9067865505376489</v>
      </c>
      <c r="F6391">
        <v>2.1233091354370122</v>
      </c>
      <c r="G6391">
        <v>3.9407261647284031E-3</v>
      </c>
      <c r="H6391" s="15">
        <v>-999</v>
      </c>
    </row>
    <row r="6392" spans="1:8" x14ac:dyDescent="0.35">
      <c r="A6392" s="14">
        <v>74317</v>
      </c>
      <c r="B6392">
        <v>19107.0703125</v>
      </c>
      <c r="C6392">
        <v>16.534698486328121</v>
      </c>
      <c r="D6392">
        <v>26.200531005859379</v>
      </c>
      <c r="E6392">
        <v>2.0918333302157031</v>
      </c>
      <c r="F6392">
        <v>2.3548851013183589</v>
      </c>
      <c r="G6392">
        <v>2.2907779216766362</v>
      </c>
      <c r="H6392" s="15">
        <v>-999</v>
      </c>
    </row>
    <row r="6393" spans="1:8" x14ac:dyDescent="0.35">
      <c r="A6393" s="14">
        <v>74318</v>
      </c>
      <c r="B6393">
        <v>22835.630859375</v>
      </c>
      <c r="C6393">
        <v>16.320098876953121</v>
      </c>
      <c r="D6393">
        <v>30.349273681640621</v>
      </c>
      <c r="E6393">
        <v>1.974551237267276</v>
      </c>
      <c r="F6393">
        <v>2.4440650939941411</v>
      </c>
      <c r="G6393">
        <v>1.9324386492371559E-2</v>
      </c>
      <c r="H6393" s="15">
        <v>-999</v>
      </c>
    </row>
    <row r="6394" spans="1:8" x14ac:dyDescent="0.35">
      <c r="A6394" s="14">
        <v>74319</v>
      </c>
      <c r="B6394">
        <v>19161.2578125</v>
      </c>
      <c r="C6394">
        <v>17.5772705078125</v>
      </c>
      <c r="D6394">
        <v>31.197967529296879</v>
      </c>
      <c r="E6394">
        <v>2.0275512607439121</v>
      </c>
      <c r="F6394">
        <v>1.9926576614379881</v>
      </c>
      <c r="G6394">
        <v>2.1506483554840088</v>
      </c>
      <c r="H6394" s="15">
        <v>-999</v>
      </c>
    </row>
    <row r="6395" spans="1:8" x14ac:dyDescent="0.35">
      <c r="A6395" s="14">
        <v>74320</v>
      </c>
      <c r="B6395">
        <v>13405.59765625</v>
      </c>
      <c r="C6395">
        <v>16.355255126953121</v>
      </c>
      <c r="D6395">
        <v>24.1094970703125</v>
      </c>
      <c r="E6395">
        <v>2.050056037195398</v>
      </c>
      <c r="F6395">
        <v>1.941278457641602</v>
      </c>
      <c r="G6395">
        <v>4.2085957527160636</v>
      </c>
      <c r="H6395" s="15">
        <v>-999</v>
      </c>
    </row>
    <row r="6396" spans="1:8" x14ac:dyDescent="0.35">
      <c r="A6396" s="14">
        <v>74321</v>
      </c>
      <c r="B6396">
        <v>19181.900390625</v>
      </c>
      <c r="C6396">
        <v>14.69549560546875</v>
      </c>
      <c r="D6396">
        <v>25.1925048828125</v>
      </c>
      <c r="E6396">
        <v>1.591582997705222</v>
      </c>
      <c r="F6396">
        <v>2.3835105895996089</v>
      </c>
      <c r="G6396">
        <v>1.226695999503136E-2</v>
      </c>
      <c r="H6396" s="15">
        <v>-999</v>
      </c>
    </row>
    <row r="6397" spans="1:8" x14ac:dyDescent="0.35">
      <c r="A6397" s="14">
        <v>74322</v>
      </c>
      <c r="B6397">
        <v>14320.5791015625</v>
      </c>
      <c r="C6397">
        <v>14.80184936523438</v>
      </c>
      <c r="D6397">
        <v>22.5474853515625</v>
      </c>
      <c r="E6397">
        <v>1.5345105312923</v>
      </c>
      <c r="F6397">
        <v>1.713373184204102</v>
      </c>
      <c r="G6397">
        <v>1.9324386492371559E-2</v>
      </c>
      <c r="H6397" s="15">
        <v>-999</v>
      </c>
    </row>
    <row r="6398" spans="1:8" x14ac:dyDescent="0.35">
      <c r="A6398" s="14">
        <v>74323</v>
      </c>
      <c r="B6398">
        <v>20524.697265625</v>
      </c>
      <c r="C6398">
        <v>13.48202514648438</v>
      </c>
      <c r="D6398">
        <v>29.30999755859375</v>
      </c>
      <c r="E6398">
        <v>1.74576254282118</v>
      </c>
      <c r="F6398">
        <v>2.297633171081543</v>
      </c>
      <c r="G6398">
        <v>3.5953395366668701</v>
      </c>
      <c r="H6398" s="15">
        <v>-999</v>
      </c>
    </row>
    <row r="6399" spans="1:8" x14ac:dyDescent="0.35">
      <c r="A6399" s="14">
        <v>74324</v>
      </c>
      <c r="B6399">
        <v>12885.40625</v>
      </c>
      <c r="C6399">
        <v>13.72415161132812</v>
      </c>
      <c r="D6399">
        <v>22.17779541015625</v>
      </c>
      <c r="E6399">
        <v>1.602887342600106</v>
      </c>
      <c r="F6399">
        <v>3.4602823257446289</v>
      </c>
      <c r="G6399">
        <v>2.3841457366943359</v>
      </c>
      <c r="H6399" s="15">
        <v>-999</v>
      </c>
    </row>
    <row r="6400" spans="1:8" x14ac:dyDescent="0.35">
      <c r="A6400" s="14">
        <v>74325</v>
      </c>
      <c r="B6400">
        <v>16543.265625</v>
      </c>
      <c r="C6400">
        <v>12.93988037109375</v>
      </c>
      <c r="D6400">
        <v>22.202789306640621</v>
      </c>
      <c r="E6400">
        <v>1.4086765323771731</v>
      </c>
      <c r="F6400">
        <v>4.6772470474243164</v>
      </c>
      <c r="G6400">
        <v>0.39812555909156799</v>
      </c>
      <c r="H6400" s="15">
        <v>-999</v>
      </c>
    </row>
    <row r="6401" spans="1:8" x14ac:dyDescent="0.35">
      <c r="A6401" s="14">
        <v>74326</v>
      </c>
      <c r="B6401">
        <v>14745.8154296875</v>
      </c>
      <c r="C6401">
        <v>10.98959350585938</v>
      </c>
      <c r="D6401">
        <v>21.240570068359379</v>
      </c>
      <c r="E6401">
        <v>1.3538595198641941</v>
      </c>
      <c r="F6401">
        <v>2.1218414306640621</v>
      </c>
      <c r="G6401">
        <v>0</v>
      </c>
      <c r="H6401" s="15">
        <v>-999</v>
      </c>
    </row>
    <row r="6402" spans="1:8" x14ac:dyDescent="0.35">
      <c r="A6402" s="14">
        <v>74327</v>
      </c>
      <c r="B6402">
        <v>17027.849609375</v>
      </c>
      <c r="C6402">
        <v>9.9090576171875</v>
      </c>
      <c r="D6402">
        <v>21.7591552734375</v>
      </c>
      <c r="E6402">
        <v>1.4113638088735621</v>
      </c>
      <c r="F6402">
        <v>1.6370372772216799</v>
      </c>
      <c r="G6402">
        <v>2.440149068832397</v>
      </c>
      <c r="H6402" s="15">
        <v>-999</v>
      </c>
    </row>
    <row r="6403" spans="1:8" x14ac:dyDescent="0.35">
      <c r="A6403" s="14">
        <v>74328</v>
      </c>
      <c r="B6403">
        <v>22233.8984375</v>
      </c>
      <c r="C6403">
        <v>11.9219970703125</v>
      </c>
      <c r="D6403">
        <v>24.2313232421875</v>
      </c>
      <c r="E6403">
        <v>1.539934030540518</v>
      </c>
      <c r="F6403">
        <v>1.4381246566772461</v>
      </c>
      <c r="G6403">
        <v>1.701254025101662E-2</v>
      </c>
      <c r="H6403" s="15">
        <v>-999</v>
      </c>
    </row>
    <row r="6404" spans="1:8" x14ac:dyDescent="0.35">
      <c r="A6404" s="14">
        <v>74329</v>
      </c>
      <c r="B6404">
        <v>15155.5693359375</v>
      </c>
      <c r="C6404">
        <v>16.25555419921875</v>
      </c>
      <c r="D6404">
        <v>25.5299072265625</v>
      </c>
      <c r="E6404">
        <v>1.563873361894212</v>
      </c>
      <c r="F6404">
        <v>1.9908227920532231</v>
      </c>
      <c r="G6404">
        <v>2.6223363354802132E-2</v>
      </c>
      <c r="H6404" s="15">
        <v>-999</v>
      </c>
    </row>
    <row r="6405" spans="1:8" x14ac:dyDescent="0.35">
      <c r="A6405" s="14">
        <v>74330</v>
      </c>
      <c r="B6405">
        <v>20387.939453125</v>
      </c>
      <c r="C6405">
        <v>16.635345458984379</v>
      </c>
      <c r="D6405">
        <v>30.159759521484379</v>
      </c>
      <c r="E6405">
        <v>1.9335731824803559</v>
      </c>
      <c r="F6405">
        <v>3.1365900039672852</v>
      </c>
      <c r="G6405">
        <v>4.4305062294006348</v>
      </c>
      <c r="H6405" s="15">
        <v>-999</v>
      </c>
    </row>
    <row r="6406" spans="1:8" x14ac:dyDescent="0.35">
      <c r="A6406" s="14">
        <v>74331</v>
      </c>
      <c r="B6406">
        <v>11542.091796875</v>
      </c>
      <c r="C6406">
        <v>16.544189453125</v>
      </c>
      <c r="D6406">
        <v>24.833251953125</v>
      </c>
      <c r="E6406">
        <v>2.1112530850288889</v>
      </c>
      <c r="F6406">
        <v>5.3385772705078116</v>
      </c>
      <c r="G6406">
        <v>12.9626522064209</v>
      </c>
      <c r="H6406" s="15">
        <v>-999</v>
      </c>
    </row>
    <row r="6407" spans="1:8" x14ac:dyDescent="0.35">
      <c r="A6407" s="14">
        <v>74332</v>
      </c>
      <c r="B6407">
        <v>12687.2373046875</v>
      </c>
      <c r="C6407">
        <v>14.09542846679688</v>
      </c>
      <c r="D6407">
        <v>23.63775634765625</v>
      </c>
      <c r="E6407">
        <v>1.688317438920649</v>
      </c>
      <c r="F6407">
        <v>5.356560230255127</v>
      </c>
      <c r="G6407">
        <v>1.701254025101662E-2</v>
      </c>
      <c r="H6407" s="15">
        <v>-999</v>
      </c>
    </row>
    <row r="6408" spans="1:8" x14ac:dyDescent="0.35">
      <c r="A6408" s="14">
        <v>74333</v>
      </c>
      <c r="B6408">
        <v>28970.59375</v>
      </c>
      <c r="C6408">
        <v>12.39675903320312</v>
      </c>
      <c r="D6408">
        <v>26.6993408203125</v>
      </c>
      <c r="E6408">
        <v>1.681199892282643</v>
      </c>
      <c r="F6408">
        <v>1.7676887512207029</v>
      </c>
      <c r="G6408">
        <v>1.701254025101662E-2</v>
      </c>
      <c r="H6408" s="15">
        <v>-999</v>
      </c>
    </row>
    <row r="6409" spans="1:8" x14ac:dyDescent="0.35">
      <c r="A6409" s="14">
        <v>74334</v>
      </c>
      <c r="B6409">
        <v>28718.755859375</v>
      </c>
      <c r="C6409">
        <v>15.8671875</v>
      </c>
      <c r="D6409">
        <v>35.0926513671875</v>
      </c>
      <c r="E6409">
        <v>2.0656445587040921</v>
      </c>
      <c r="F6409">
        <v>3.212925910949707</v>
      </c>
      <c r="G6409">
        <v>2.7960760593414311</v>
      </c>
      <c r="H6409" s="15">
        <v>-999</v>
      </c>
    </row>
    <row r="6410" spans="1:8" x14ac:dyDescent="0.35">
      <c r="A6410" s="14">
        <v>74335</v>
      </c>
      <c r="B6410">
        <v>13963.978515625</v>
      </c>
      <c r="C6410">
        <v>16.2489013671875</v>
      </c>
      <c r="D6410">
        <v>28.26031494140625</v>
      </c>
      <c r="E6410">
        <v>1.9942324327990051</v>
      </c>
      <c r="F6410">
        <v>4.4908123016357422</v>
      </c>
      <c r="G6410">
        <v>16.117568969726559</v>
      </c>
      <c r="H6410" s="15">
        <v>-999</v>
      </c>
    </row>
    <row r="6411" spans="1:8" x14ac:dyDescent="0.35">
      <c r="A6411" s="14">
        <v>74336</v>
      </c>
      <c r="B6411">
        <v>16906.57421875</v>
      </c>
      <c r="C6411">
        <v>15.962158203125</v>
      </c>
      <c r="D6411">
        <v>22.490203857421879</v>
      </c>
      <c r="E6411">
        <v>1.403865987899662</v>
      </c>
      <c r="F6411">
        <v>2.397089958190918</v>
      </c>
      <c r="G6411">
        <v>0</v>
      </c>
      <c r="H6411" s="15">
        <v>-999</v>
      </c>
    </row>
    <row r="6412" spans="1:8" x14ac:dyDescent="0.35">
      <c r="A6412" s="14">
        <v>74337</v>
      </c>
      <c r="B6412">
        <v>28960.2734375</v>
      </c>
      <c r="C6412">
        <v>14.03939819335938</v>
      </c>
      <c r="D6412">
        <v>26.324462890625</v>
      </c>
      <c r="E6412">
        <v>1.518061757540021</v>
      </c>
      <c r="F6412">
        <v>1.4487676620483401</v>
      </c>
      <c r="G6412">
        <v>0</v>
      </c>
      <c r="H6412" s="15">
        <v>-999</v>
      </c>
    </row>
    <row r="6413" spans="1:8" x14ac:dyDescent="0.35">
      <c r="A6413" s="14">
        <v>74338</v>
      </c>
      <c r="B6413">
        <v>23951.359375</v>
      </c>
      <c r="C6413">
        <v>13.54660034179688</v>
      </c>
      <c r="D6413">
        <v>27.555328369140621</v>
      </c>
      <c r="E6413">
        <v>1.8068758782882171</v>
      </c>
      <c r="F6413">
        <v>1.6098794937133789</v>
      </c>
      <c r="G6413">
        <v>0</v>
      </c>
      <c r="H6413" s="15">
        <v>-999</v>
      </c>
    </row>
    <row r="6414" spans="1:8" x14ac:dyDescent="0.35">
      <c r="A6414" s="14">
        <v>74339</v>
      </c>
      <c r="B6414">
        <v>21407.166015625</v>
      </c>
      <c r="C6414">
        <v>14.88729858398438</v>
      </c>
      <c r="D6414">
        <v>25.421600341796879</v>
      </c>
      <c r="E6414">
        <v>1.8391014110941839</v>
      </c>
      <c r="F6414">
        <v>3.5648765563964839</v>
      </c>
      <c r="G6414">
        <v>4.6855729073286063E-2</v>
      </c>
      <c r="H6414" s="15">
        <v>-999</v>
      </c>
    </row>
    <row r="6415" spans="1:8" x14ac:dyDescent="0.35">
      <c r="A6415" s="14">
        <v>74340</v>
      </c>
      <c r="B6415">
        <v>24032.380859375</v>
      </c>
      <c r="C6415">
        <v>11.09024047851562</v>
      </c>
      <c r="D6415">
        <v>23.644012451171879</v>
      </c>
      <c r="E6415">
        <v>1.3648084664121081</v>
      </c>
      <c r="F6415">
        <v>2.8503322601318359</v>
      </c>
      <c r="G6415">
        <v>0</v>
      </c>
      <c r="H6415" s="15">
        <v>-999</v>
      </c>
    </row>
    <row r="6416" spans="1:8" x14ac:dyDescent="0.35">
      <c r="A6416" s="14">
        <v>74341</v>
      </c>
      <c r="B6416">
        <v>29174.955078125</v>
      </c>
      <c r="C6416">
        <v>12.71768188476562</v>
      </c>
      <c r="D6416">
        <v>29.7484130859375</v>
      </c>
      <c r="E6416">
        <v>1.4980901579838311</v>
      </c>
      <c r="F6416">
        <v>2.4429645538330078</v>
      </c>
      <c r="G6416">
        <v>0</v>
      </c>
      <c r="H6416" s="15">
        <v>-999</v>
      </c>
    </row>
    <row r="6417" spans="1:8" x14ac:dyDescent="0.35">
      <c r="A6417" s="14">
        <v>74342</v>
      </c>
      <c r="B6417">
        <v>28617.60546875</v>
      </c>
      <c r="C6417">
        <v>15.02593994140625</v>
      </c>
      <c r="D6417">
        <v>34.713592529296882</v>
      </c>
      <c r="E6417">
        <v>1.76229987860545</v>
      </c>
      <c r="F6417">
        <v>2.493977546691895</v>
      </c>
      <c r="G6417">
        <v>0</v>
      </c>
      <c r="H6417" s="15">
        <v>-999</v>
      </c>
    </row>
    <row r="6418" spans="1:8" x14ac:dyDescent="0.35">
      <c r="A6418" s="14">
        <v>74343</v>
      </c>
      <c r="B6418">
        <v>18602.876953125</v>
      </c>
      <c r="C6418">
        <v>16.809112548828121</v>
      </c>
      <c r="D6418">
        <v>28.608154296875</v>
      </c>
      <c r="E6418">
        <v>2.2045069185166821</v>
      </c>
      <c r="F6418">
        <v>2.798584938049316</v>
      </c>
      <c r="G6418">
        <v>12.551687240600589</v>
      </c>
      <c r="H6418" s="15">
        <v>-999</v>
      </c>
    </row>
    <row r="6419" spans="1:8" x14ac:dyDescent="0.35">
      <c r="A6419" s="14">
        <v>74344</v>
      </c>
      <c r="B6419">
        <v>11969.392578125</v>
      </c>
      <c r="C6419">
        <v>15.7646484375</v>
      </c>
      <c r="D6419">
        <v>24.82073974609375</v>
      </c>
      <c r="E6419">
        <v>1.9064674750770689</v>
      </c>
      <c r="F6419">
        <v>4.0775728225708008</v>
      </c>
      <c r="G6419">
        <v>0.51451176404953003</v>
      </c>
      <c r="H6419" s="15">
        <v>-999</v>
      </c>
    </row>
    <row r="6420" spans="1:8" x14ac:dyDescent="0.35">
      <c r="A6420" s="14">
        <v>74345</v>
      </c>
      <c r="B6420">
        <v>18859.359375</v>
      </c>
      <c r="C6420">
        <v>14.899658203125</v>
      </c>
      <c r="D6420">
        <v>25.80584716796875</v>
      </c>
      <c r="E6420">
        <v>1.8352104779051051</v>
      </c>
      <c r="F6420">
        <v>2.1218414306640621</v>
      </c>
      <c r="G6420">
        <v>0.21895149350166321</v>
      </c>
      <c r="H6420" s="15">
        <v>-999</v>
      </c>
    </row>
    <row r="6421" spans="1:8" x14ac:dyDescent="0.35">
      <c r="A6421" s="14">
        <v>74346</v>
      </c>
      <c r="B6421">
        <v>17221.373046875</v>
      </c>
      <c r="C6421">
        <v>12.38632202148438</v>
      </c>
      <c r="D6421">
        <v>22.942138671875</v>
      </c>
      <c r="E6421">
        <v>1.477524695051275</v>
      </c>
      <c r="F6421">
        <v>2.2968988418579102</v>
      </c>
      <c r="G6421">
        <v>7.2988253086805344E-3</v>
      </c>
      <c r="H6421" s="15">
        <v>-999</v>
      </c>
    </row>
    <row r="6422" spans="1:8" x14ac:dyDescent="0.35">
      <c r="A6422" s="14">
        <v>74347</v>
      </c>
      <c r="B6422">
        <v>28421.50390625</v>
      </c>
      <c r="C6422">
        <v>11.4766845703125</v>
      </c>
      <c r="D6422">
        <v>26.166168212890621</v>
      </c>
      <c r="E6422">
        <v>1.4179005039632651</v>
      </c>
      <c r="F6422">
        <v>3.2833890914916992</v>
      </c>
      <c r="G6422">
        <v>0</v>
      </c>
      <c r="H6422" s="15">
        <v>-999</v>
      </c>
    </row>
    <row r="6423" spans="1:8" x14ac:dyDescent="0.35">
      <c r="A6423" s="14">
        <v>74348</v>
      </c>
      <c r="B6423">
        <v>28206.3046875</v>
      </c>
      <c r="C6423">
        <v>13.87417602539062</v>
      </c>
      <c r="D6423">
        <v>31.245880126953121</v>
      </c>
      <c r="E6423">
        <v>1.5605872353926069</v>
      </c>
      <c r="F6423">
        <v>3.0437402725219731</v>
      </c>
      <c r="G6423">
        <v>0</v>
      </c>
      <c r="H6423" s="15">
        <v>-999</v>
      </c>
    </row>
    <row r="6424" spans="1:8" x14ac:dyDescent="0.35">
      <c r="A6424" s="14">
        <v>74349</v>
      </c>
      <c r="B6424">
        <v>27595.287109375</v>
      </c>
      <c r="C6424">
        <v>15.362060546875</v>
      </c>
      <c r="D6424">
        <v>33.730560302734382</v>
      </c>
      <c r="E6424">
        <v>1.7027797526014059</v>
      </c>
      <c r="F6424">
        <v>2.242217063903809</v>
      </c>
      <c r="G6424">
        <v>0</v>
      </c>
      <c r="H6424" s="15">
        <v>-999</v>
      </c>
    </row>
    <row r="6425" spans="1:8" x14ac:dyDescent="0.35">
      <c r="A6425" s="14">
        <v>74350</v>
      </c>
      <c r="B6425">
        <v>26872.28125</v>
      </c>
      <c r="C6425">
        <v>17.52978515625</v>
      </c>
      <c r="D6425">
        <v>33.276519775390618</v>
      </c>
      <c r="E6425">
        <v>1.861535061306302</v>
      </c>
      <c r="F6425">
        <v>3.0187835693359379</v>
      </c>
      <c r="G6425">
        <v>0</v>
      </c>
      <c r="H6425" s="15">
        <v>-999</v>
      </c>
    </row>
    <row r="6426" spans="1:8" x14ac:dyDescent="0.35">
      <c r="A6426" s="14">
        <v>74351</v>
      </c>
      <c r="B6426">
        <v>25733.328125</v>
      </c>
      <c r="C6426">
        <v>18.053924560546879</v>
      </c>
      <c r="D6426">
        <v>33.750335693359382</v>
      </c>
      <c r="E6426">
        <v>1.876043037701483</v>
      </c>
      <c r="F6426">
        <v>3.0459423065185551</v>
      </c>
      <c r="G6426">
        <v>1.701254025101662E-2</v>
      </c>
      <c r="H6426" s="15">
        <v>-999</v>
      </c>
    </row>
    <row r="6427" spans="1:8" x14ac:dyDescent="0.35">
      <c r="A6427" s="14">
        <v>74352</v>
      </c>
      <c r="B6427">
        <v>24601.083984375</v>
      </c>
      <c r="C6427">
        <v>19.7098388671875</v>
      </c>
      <c r="D6427">
        <v>32.902679443359382</v>
      </c>
      <c r="E6427">
        <v>1.9602243901951091</v>
      </c>
      <c r="F6427">
        <v>3.539554119110107</v>
      </c>
      <c r="G6427">
        <v>0</v>
      </c>
      <c r="H6427" s="15">
        <v>-999</v>
      </c>
    </row>
    <row r="6428" spans="1:8" x14ac:dyDescent="0.35">
      <c r="A6428" s="14">
        <v>74353</v>
      </c>
      <c r="B6428">
        <v>26096.63671875</v>
      </c>
      <c r="C6428">
        <v>18.46978759765625</v>
      </c>
      <c r="D6428">
        <v>30.966796875</v>
      </c>
      <c r="E6428">
        <v>1.7471786882502449</v>
      </c>
      <c r="F6428">
        <v>2.8591403961181641</v>
      </c>
      <c r="G6428">
        <v>0</v>
      </c>
      <c r="H6428" s="15">
        <v>-999</v>
      </c>
    </row>
    <row r="6429" spans="1:8" x14ac:dyDescent="0.35">
      <c r="A6429" s="14">
        <v>74354</v>
      </c>
      <c r="B6429">
        <v>26083.736328125</v>
      </c>
      <c r="C6429">
        <v>17.174652099609379</v>
      </c>
      <c r="D6429">
        <v>31.72283935546875</v>
      </c>
      <c r="E6429">
        <v>1.684520771932315</v>
      </c>
      <c r="F6429">
        <v>2.4547080993652339</v>
      </c>
      <c r="G6429">
        <v>0</v>
      </c>
      <c r="H6429" s="15">
        <v>-999</v>
      </c>
    </row>
    <row r="6430" spans="1:8" x14ac:dyDescent="0.35">
      <c r="A6430" s="14">
        <v>74355</v>
      </c>
      <c r="B6430">
        <v>23413.623046875</v>
      </c>
      <c r="C6430">
        <v>17.35791015625</v>
      </c>
      <c r="D6430">
        <v>35.456085205078118</v>
      </c>
      <c r="E6430">
        <v>1.854773504459462</v>
      </c>
      <c r="F6430">
        <v>1.5948324203491211</v>
      </c>
      <c r="G6430">
        <v>0</v>
      </c>
      <c r="H6430" s="15">
        <v>-999</v>
      </c>
    </row>
    <row r="6431" spans="1:8" x14ac:dyDescent="0.35">
      <c r="A6431" s="14">
        <v>74356</v>
      </c>
      <c r="B6431">
        <v>16862.708984375</v>
      </c>
      <c r="C6431">
        <v>21.855743408203121</v>
      </c>
      <c r="D6431">
        <v>35.938232421875</v>
      </c>
      <c r="E6431">
        <v>1.8642499858063371</v>
      </c>
      <c r="F6431">
        <v>1.6957569122314451</v>
      </c>
      <c r="G6431">
        <v>0.1346773952245712</v>
      </c>
      <c r="H6431" s="15">
        <v>-999</v>
      </c>
    </row>
    <row r="6432" spans="1:8" x14ac:dyDescent="0.35">
      <c r="A6432" s="14">
        <v>74357</v>
      </c>
      <c r="B6432">
        <v>24032.8984375</v>
      </c>
      <c r="C6432">
        <v>20.1219482421875</v>
      </c>
      <c r="D6432">
        <v>32.225799560546882</v>
      </c>
      <c r="E6432">
        <v>2.210074271140793</v>
      </c>
      <c r="F6432">
        <v>2.5897636413574219</v>
      </c>
      <c r="G6432">
        <v>1.9490600824356079</v>
      </c>
      <c r="H6432" s="15">
        <v>-999</v>
      </c>
    </row>
    <row r="6433" spans="1:8" x14ac:dyDescent="0.35">
      <c r="A6433" s="14">
        <v>74358</v>
      </c>
      <c r="B6433">
        <v>21984.125</v>
      </c>
      <c r="C6433">
        <v>18.80023193359375</v>
      </c>
      <c r="D6433">
        <v>33.50250244140625</v>
      </c>
      <c r="E6433">
        <v>2.0459918518542199</v>
      </c>
      <c r="F6433">
        <v>4.5014553070068359</v>
      </c>
      <c r="G6433">
        <v>0.38167762756347662</v>
      </c>
      <c r="H6433" s="15">
        <v>-999</v>
      </c>
    </row>
    <row r="6434" spans="1:8" x14ac:dyDescent="0.35">
      <c r="A6434" s="14">
        <v>74359</v>
      </c>
      <c r="B6434">
        <v>21389.619140625</v>
      </c>
      <c r="C6434">
        <v>19.272125244140621</v>
      </c>
      <c r="D6434">
        <v>36.994140625</v>
      </c>
      <c r="E6434">
        <v>2.154419253541306</v>
      </c>
      <c r="F6434">
        <v>3.0716314315795898</v>
      </c>
      <c r="G6434">
        <v>0.51769930124282837</v>
      </c>
      <c r="H6434" s="15">
        <v>-999</v>
      </c>
    </row>
    <row r="6435" spans="1:8" x14ac:dyDescent="0.35">
      <c r="A6435" s="14">
        <v>74360</v>
      </c>
      <c r="B6435">
        <v>20963.3515625</v>
      </c>
      <c r="C6435">
        <v>20.4599609375</v>
      </c>
      <c r="D6435">
        <v>33.332763671875</v>
      </c>
      <c r="E6435">
        <v>2.272610627873211</v>
      </c>
      <c r="F6435">
        <v>3.4452352523803711</v>
      </c>
      <c r="G6435">
        <v>8.8410730361938477</v>
      </c>
      <c r="H6435" s="15">
        <v>-999</v>
      </c>
    </row>
    <row r="6436" spans="1:8" x14ac:dyDescent="0.35">
      <c r="A6436" s="14">
        <v>74361</v>
      </c>
      <c r="B6436">
        <v>20233.63671875</v>
      </c>
      <c r="C6436">
        <v>18.723297119140621</v>
      </c>
      <c r="D6436">
        <v>31.755096435546879</v>
      </c>
      <c r="E6436">
        <v>2.3809479110918081</v>
      </c>
      <c r="F6436">
        <v>2.7002296447753911</v>
      </c>
      <c r="G6436">
        <v>5.8923325538635254</v>
      </c>
      <c r="H6436" s="15">
        <v>-999</v>
      </c>
    </row>
    <row r="6437" spans="1:8" x14ac:dyDescent="0.35">
      <c r="A6437" s="14">
        <v>74362</v>
      </c>
      <c r="B6437">
        <v>16206.275390625</v>
      </c>
      <c r="C6437">
        <v>18.2789306640625</v>
      </c>
      <c r="D6437">
        <v>27.027374267578121</v>
      </c>
      <c r="E6437">
        <v>2.290857536599181</v>
      </c>
      <c r="F6437">
        <v>2.9248323440551758</v>
      </c>
      <c r="G6437">
        <v>8.6104907989501953</v>
      </c>
      <c r="H6437" s="15">
        <v>-999</v>
      </c>
    </row>
    <row r="6438" spans="1:8" x14ac:dyDescent="0.35">
      <c r="A6438" s="14">
        <v>74363</v>
      </c>
      <c r="B6438">
        <v>12163.4326171875</v>
      </c>
      <c r="C6438">
        <v>18.653045654296879</v>
      </c>
      <c r="D6438">
        <v>26.297393798828121</v>
      </c>
      <c r="E6438">
        <v>2.1751546519849261</v>
      </c>
      <c r="F6438">
        <v>1.7287864685058589</v>
      </c>
      <c r="G6438">
        <v>0.78213346004486084</v>
      </c>
      <c r="H6438" s="15">
        <v>-999</v>
      </c>
    </row>
    <row r="6439" spans="1:8" x14ac:dyDescent="0.35">
      <c r="A6439" s="14">
        <v>74364</v>
      </c>
      <c r="B6439">
        <v>17224.984375</v>
      </c>
      <c r="C6439">
        <v>17.595306396484379</v>
      </c>
      <c r="D6439">
        <v>29.5443115234375</v>
      </c>
      <c r="E6439">
        <v>2.2954315946026971</v>
      </c>
      <c r="F6439">
        <v>1.7089691162109379</v>
      </c>
      <c r="G6439">
        <v>0.166329100728035</v>
      </c>
      <c r="H6439" s="15">
        <v>-999</v>
      </c>
    </row>
    <row r="6440" spans="1:8" x14ac:dyDescent="0.35">
      <c r="A6440" s="14">
        <v>74365</v>
      </c>
      <c r="B6440">
        <v>18000.62890625</v>
      </c>
      <c r="C6440">
        <v>19.7012939453125</v>
      </c>
      <c r="D6440">
        <v>30.363861083984379</v>
      </c>
      <c r="E6440">
        <v>2.5026589074454089</v>
      </c>
      <c r="F6440">
        <v>1.2392120361328121</v>
      </c>
      <c r="G6440">
        <v>0</v>
      </c>
      <c r="H6440" s="15">
        <v>-999</v>
      </c>
    </row>
    <row r="6441" spans="1:8" x14ac:dyDescent="0.35">
      <c r="A6441" s="14">
        <v>74366</v>
      </c>
      <c r="B6441">
        <v>21808.6640625</v>
      </c>
      <c r="C6441">
        <v>20.148529052734379</v>
      </c>
      <c r="D6441">
        <v>33.598297119140618</v>
      </c>
      <c r="E6441">
        <v>2.4799395613599682</v>
      </c>
      <c r="F6441">
        <v>1.6847467422485349</v>
      </c>
      <c r="G6441">
        <v>0.43571630120277399</v>
      </c>
      <c r="H6441" s="15">
        <v>-999</v>
      </c>
    </row>
    <row r="6442" spans="1:8" x14ac:dyDescent="0.35">
      <c r="A6442" s="14">
        <v>74367</v>
      </c>
      <c r="B6442">
        <v>8952.484375</v>
      </c>
      <c r="C6442">
        <v>20.057373046875</v>
      </c>
      <c r="D6442">
        <v>25.96832275390625</v>
      </c>
      <c r="E6442">
        <v>2.4499856430991631</v>
      </c>
      <c r="F6442">
        <v>2.0374317169189449</v>
      </c>
      <c r="G6442">
        <v>9.3196325302124023</v>
      </c>
      <c r="H6442" s="15">
        <v>-999</v>
      </c>
    </row>
    <row r="6443" spans="1:8" x14ac:dyDescent="0.35">
      <c r="A6443" s="14">
        <v>74368</v>
      </c>
      <c r="B6443">
        <v>13676.53125</v>
      </c>
      <c r="C6443">
        <v>16.041900634765621</v>
      </c>
      <c r="D6443">
        <v>27.5313720703125</v>
      </c>
      <c r="E6443">
        <v>2.1986134088274332</v>
      </c>
      <c r="F6443">
        <v>2.9751110076904301</v>
      </c>
      <c r="G6443">
        <v>0.1577288955450058</v>
      </c>
      <c r="H6443" s="15">
        <v>-999</v>
      </c>
    </row>
    <row r="6444" spans="1:8" x14ac:dyDescent="0.35">
      <c r="A6444" s="14">
        <v>74369</v>
      </c>
      <c r="B6444">
        <v>23973.033203125</v>
      </c>
      <c r="C6444">
        <v>14.299560546875</v>
      </c>
      <c r="D6444">
        <v>28.78204345703125</v>
      </c>
      <c r="E6444">
        <v>1.8774276523008411</v>
      </c>
      <c r="F6444">
        <v>1.25572681427002</v>
      </c>
      <c r="G6444">
        <v>3.2189118210226302E-3</v>
      </c>
      <c r="H6444" s="15">
        <v>-999</v>
      </c>
    </row>
    <row r="6445" spans="1:8" x14ac:dyDescent="0.35">
      <c r="A6445" s="14">
        <v>74370</v>
      </c>
      <c r="B6445">
        <v>19612.296875</v>
      </c>
      <c r="C6445">
        <v>15.27944946289062</v>
      </c>
      <c r="D6445">
        <v>28.051025390625</v>
      </c>
      <c r="E6445">
        <v>1.9115204297187249</v>
      </c>
      <c r="F6445">
        <v>2.385712623596191</v>
      </c>
      <c r="G6445">
        <v>2.7904205322265621</v>
      </c>
      <c r="H6445" s="15">
        <v>-999</v>
      </c>
    </row>
    <row r="6446" spans="1:8" x14ac:dyDescent="0.35">
      <c r="A6446" s="14">
        <v>74371</v>
      </c>
      <c r="B6446">
        <v>23337.244140625</v>
      </c>
      <c r="C6446">
        <v>13.33297729492188</v>
      </c>
      <c r="D6446">
        <v>25.895416259765621</v>
      </c>
      <c r="E6446">
        <v>1.529295547183964</v>
      </c>
      <c r="F6446">
        <v>1.875585556030273</v>
      </c>
      <c r="G6446">
        <v>0</v>
      </c>
      <c r="H6446" s="15">
        <v>-999</v>
      </c>
    </row>
    <row r="6447" spans="1:8" x14ac:dyDescent="0.35">
      <c r="A6447" s="14">
        <v>74372</v>
      </c>
      <c r="B6447">
        <v>18422.76953125</v>
      </c>
      <c r="C6447">
        <v>15.33071899414062</v>
      </c>
      <c r="D6447">
        <v>26.83056640625</v>
      </c>
      <c r="E6447">
        <v>1.7466338038077349</v>
      </c>
      <c r="F6447">
        <v>3.0308952331542969</v>
      </c>
      <c r="G6447">
        <v>9.6133961051236838E-5</v>
      </c>
      <c r="H6447" s="15">
        <v>-999</v>
      </c>
    </row>
    <row r="6448" spans="1:8" x14ac:dyDescent="0.35">
      <c r="A6448" s="14">
        <v>74373</v>
      </c>
      <c r="B6448">
        <v>23266.54296875</v>
      </c>
      <c r="C6448">
        <v>19.408843994140621</v>
      </c>
      <c r="D6448">
        <v>31.64263916015625</v>
      </c>
      <c r="E6448">
        <v>2.0509335417952248</v>
      </c>
      <c r="F6448">
        <v>2.6851825714111328</v>
      </c>
      <c r="G6448">
        <v>0</v>
      </c>
      <c r="H6448" s="15">
        <v>-999</v>
      </c>
    </row>
    <row r="6449" spans="1:8" x14ac:dyDescent="0.35">
      <c r="A6449" s="14">
        <v>74374</v>
      </c>
      <c r="B6449">
        <v>23514.76953125</v>
      </c>
      <c r="C6449">
        <v>17.2943115234375</v>
      </c>
      <c r="D6449">
        <v>34.786468505859382</v>
      </c>
      <c r="E6449">
        <v>2.2455903833071482</v>
      </c>
      <c r="F6449">
        <v>1.745301246643066</v>
      </c>
      <c r="G6449">
        <v>0</v>
      </c>
      <c r="H6449" s="15">
        <v>-999</v>
      </c>
    </row>
    <row r="6450" spans="1:8" x14ac:dyDescent="0.35">
      <c r="A6450" s="14">
        <v>74375</v>
      </c>
      <c r="B6450">
        <v>23235.064453125</v>
      </c>
      <c r="C6450">
        <v>19.269287109375</v>
      </c>
      <c r="D6450">
        <v>38.557220458984382</v>
      </c>
      <c r="E6450">
        <v>2.4635960784219169</v>
      </c>
      <c r="F6450">
        <v>2.2991008758544922</v>
      </c>
      <c r="G6450">
        <v>0.64812082052230835</v>
      </c>
      <c r="H6450" s="15">
        <v>-999</v>
      </c>
    </row>
    <row r="6451" spans="1:8" x14ac:dyDescent="0.35">
      <c r="A6451" s="14">
        <v>74376</v>
      </c>
      <c r="B6451">
        <v>19800.142578125</v>
      </c>
      <c r="C6451">
        <v>20.44287109375</v>
      </c>
      <c r="D6451">
        <v>32.43408203125</v>
      </c>
      <c r="E6451">
        <v>2.5821849591981398</v>
      </c>
      <c r="F6451">
        <v>1.220494270324707</v>
      </c>
      <c r="G6451">
        <v>4.3511395454406738</v>
      </c>
      <c r="H6451" s="15">
        <v>-999</v>
      </c>
    </row>
    <row r="6452" spans="1:8" x14ac:dyDescent="0.35">
      <c r="A6452" s="14">
        <v>74377</v>
      </c>
      <c r="B6452">
        <v>16186.1494140625</v>
      </c>
      <c r="C6452">
        <v>19.309173583984379</v>
      </c>
      <c r="D6452">
        <v>28.25408935546875</v>
      </c>
      <c r="E6452">
        <v>2.2284329029475578</v>
      </c>
      <c r="F6452">
        <v>3.2022829055786128</v>
      </c>
      <c r="G6452">
        <v>7.3483982086181641</v>
      </c>
      <c r="H6452" s="15">
        <v>-999</v>
      </c>
    </row>
    <row r="6453" spans="1:8" x14ac:dyDescent="0.35">
      <c r="A6453" s="14">
        <v>74378</v>
      </c>
      <c r="B6453">
        <v>23107.080078125</v>
      </c>
      <c r="C6453">
        <v>17.508880615234379</v>
      </c>
      <c r="D6453">
        <v>32.392425537109382</v>
      </c>
      <c r="E6453">
        <v>2.1743789316649429</v>
      </c>
      <c r="F6453">
        <v>2.4675531387329102</v>
      </c>
      <c r="G6453">
        <v>0</v>
      </c>
      <c r="H6453" s="15">
        <v>-999</v>
      </c>
    </row>
    <row r="6454" spans="1:8" x14ac:dyDescent="0.35">
      <c r="A6454" s="14">
        <v>74379</v>
      </c>
      <c r="B6454">
        <v>14105.8974609375</v>
      </c>
      <c r="C6454">
        <v>18.754638671875</v>
      </c>
      <c r="D6454">
        <v>30.52630615234375</v>
      </c>
      <c r="E6454">
        <v>2.33877204099461</v>
      </c>
      <c r="F6454">
        <v>1.945315361022949</v>
      </c>
      <c r="G6454">
        <v>2.0324370861053471</v>
      </c>
      <c r="H6454" s="15">
        <v>-999</v>
      </c>
    </row>
    <row r="6455" spans="1:8" x14ac:dyDescent="0.35">
      <c r="A6455" s="14">
        <v>74380</v>
      </c>
      <c r="B6455">
        <v>12580.4130859375</v>
      </c>
      <c r="C6455">
        <v>19.803863525390621</v>
      </c>
      <c r="D6455">
        <v>27.505340576171879</v>
      </c>
      <c r="E6455">
        <v>2.2236879617905312</v>
      </c>
      <c r="F6455">
        <v>1.8546667098999019</v>
      </c>
      <c r="G6455">
        <v>5.4043184965848923E-2</v>
      </c>
      <c r="H6455" s="15">
        <v>-999</v>
      </c>
    </row>
    <row r="6456" spans="1:8" x14ac:dyDescent="0.35">
      <c r="A6456" s="14">
        <v>74381</v>
      </c>
      <c r="B6456">
        <v>14573.9658203125</v>
      </c>
      <c r="C6456">
        <v>12.9844970703125</v>
      </c>
      <c r="D6456">
        <v>25.069610595703121</v>
      </c>
      <c r="E6456">
        <v>1.893922739896881</v>
      </c>
      <c r="F6456">
        <v>2.658391952514648</v>
      </c>
      <c r="G6456">
        <v>0.32140886783599848</v>
      </c>
      <c r="H6456" s="15">
        <v>-999</v>
      </c>
    </row>
    <row r="6457" spans="1:8" x14ac:dyDescent="0.35">
      <c r="A6457" s="14">
        <v>74382</v>
      </c>
      <c r="B6457">
        <v>14432.5654296875</v>
      </c>
      <c r="C6457">
        <v>12.38821411132812</v>
      </c>
      <c r="D6457">
        <v>24.622894287109379</v>
      </c>
      <c r="E6457">
        <v>1.6204024507613879</v>
      </c>
      <c r="F6457">
        <v>2.2649707794189449</v>
      </c>
      <c r="G6457">
        <v>2.4089416489005089E-2</v>
      </c>
      <c r="H6457" s="15">
        <v>-999</v>
      </c>
    </row>
    <row r="6458" spans="1:8" x14ac:dyDescent="0.35">
      <c r="A6458" s="14">
        <v>74383</v>
      </c>
      <c r="B6458">
        <v>20822.982421875</v>
      </c>
      <c r="C6458">
        <v>12.6844482421875</v>
      </c>
      <c r="D6458">
        <v>28.381134033203121</v>
      </c>
      <c r="E6458">
        <v>1.816297917460026</v>
      </c>
      <c r="F6458">
        <v>1.857603073120117</v>
      </c>
      <c r="G6458">
        <v>0</v>
      </c>
      <c r="H6458" s="15">
        <v>-999</v>
      </c>
    </row>
    <row r="6459" spans="1:8" x14ac:dyDescent="0.35">
      <c r="A6459" s="14">
        <v>74384</v>
      </c>
      <c r="B6459">
        <v>18252.46875</v>
      </c>
      <c r="C6459">
        <v>15.00125122070312</v>
      </c>
      <c r="D6459">
        <v>28.926788330078121</v>
      </c>
      <c r="E6459">
        <v>1.9886622462824</v>
      </c>
      <c r="F6459">
        <v>2.0355968475341801</v>
      </c>
      <c r="G6459">
        <v>0</v>
      </c>
      <c r="H6459" s="15">
        <v>-999</v>
      </c>
    </row>
    <row r="6460" spans="1:8" x14ac:dyDescent="0.35">
      <c r="A6460" s="14">
        <v>74385</v>
      </c>
      <c r="B6460">
        <v>9109.3681640625</v>
      </c>
      <c r="C6460">
        <v>16.02197265625</v>
      </c>
      <c r="D6460">
        <v>25.214385986328121</v>
      </c>
      <c r="E6460">
        <v>2.0310867983636172</v>
      </c>
      <c r="F6460">
        <v>1.6040077209472661</v>
      </c>
      <c r="G6460">
        <v>2.7183489799499512</v>
      </c>
      <c r="H6460" s="15">
        <v>-999</v>
      </c>
    </row>
    <row r="6461" spans="1:8" x14ac:dyDescent="0.35">
      <c r="A6461" s="14">
        <v>74386</v>
      </c>
      <c r="B6461">
        <v>21082.046875</v>
      </c>
      <c r="C6461">
        <v>12.52020263671875</v>
      </c>
      <c r="D6461">
        <v>27.59490966796875</v>
      </c>
      <c r="E6461">
        <v>1.8357454064364049</v>
      </c>
      <c r="F6461">
        <v>2.5908641815185551</v>
      </c>
      <c r="G6461">
        <v>3.2189118210226302E-3</v>
      </c>
      <c r="H6461" s="15">
        <v>-999</v>
      </c>
    </row>
    <row r="6462" spans="1:8" x14ac:dyDescent="0.35">
      <c r="A6462" s="14">
        <v>74387</v>
      </c>
      <c r="B6462">
        <v>3015.687744140625</v>
      </c>
      <c r="C6462">
        <v>10.6629638671875</v>
      </c>
      <c r="D6462">
        <v>20.74176025390625</v>
      </c>
      <c r="E6462">
        <v>1.677449014120747</v>
      </c>
      <c r="F6462">
        <v>1.1878318786621089</v>
      </c>
      <c r="G6462">
        <v>23.820774078369141</v>
      </c>
      <c r="H6462" s="15">
        <v>-999</v>
      </c>
    </row>
    <row r="6463" spans="1:8" x14ac:dyDescent="0.35">
      <c r="A6463" s="14">
        <v>74388</v>
      </c>
      <c r="B6463">
        <v>12793.546875</v>
      </c>
      <c r="C6463">
        <v>8.915863037109375</v>
      </c>
      <c r="D6463">
        <v>20.089874267578121</v>
      </c>
      <c r="E6463">
        <v>1.316958209044794</v>
      </c>
      <c r="F6463">
        <v>2.3691978454589839</v>
      </c>
      <c r="G6463">
        <v>2.894586510956287E-2</v>
      </c>
      <c r="H6463" s="15">
        <v>-999</v>
      </c>
    </row>
    <row r="6464" spans="1:8" x14ac:dyDescent="0.35">
      <c r="A6464" s="14">
        <v>74389</v>
      </c>
      <c r="B6464">
        <v>14739.1064453125</v>
      </c>
      <c r="C6464">
        <v>11.44723510742188</v>
      </c>
      <c r="D6464">
        <v>20.9937744140625</v>
      </c>
      <c r="E6464">
        <v>1.410248818931132</v>
      </c>
      <c r="F6464">
        <v>3.367431640625</v>
      </c>
      <c r="G6464">
        <v>2.610204696655273</v>
      </c>
      <c r="H6464" s="15">
        <v>-999</v>
      </c>
    </row>
    <row r="6465" spans="1:8" x14ac:dyDescent="0.35">
      <c r="A6465" s="14">
        <v>74390</v>
      </c>
      <c r="B6465">
        <v>10672.0087890625</v>
      </c>
      <c r="C6465">
        <v>11.65045166015625</v>
      </c>
      <c r="D6465">
        <v>22.184051513671879</v>
      </c>
      <c r="E6465">
        <v>1.56653639033671</v>
      </c>
      <c r="F6465">
        <v>2.4403953552246089</v>
      </c>
      <c r="G6465">
        <v>0.58548170328140259</v>
      </c>
      <c r="H6465" s="15">
        <v>-999</v>
      </c>
    </row>
    <row r="6466" spans="1:8" x14ac:dyDescent="0.35">
      <c r="A6466" s="14">
        <v>74391</v>
      </c>
      <c r="B6466">
        <v>14433.0810546875</v>
      </c>
      <c r="C6466">
        <v>12.09194946289062</v>
      </c>
      <c r="D6466">
        <v>23.1754150390625</v>
      </c>
      <c r="E6466">
        <v>1.642264282993037</v>
      </c>
      <c r="F6466">
        <v>1.830445289611816</v>
      </c>
      <c r="G6466">
        <v>0.2093225568532944</v>
      </c>
      <c r="H6466" s="15">
        <v>-999</v>
      </c>
    </row>
    <row r="6467" spans="1:8" x14ac:dyDescent="0.35">
      <c r="A6467" s="14">
        <v>74392</v>
      </c>
      <c r="B6467">
        <v>16559.779296875</v>
      </c>
      <c r="C6467">
        <v>14.57302856445312</v>
      </c>
      <c r="D6467">
        <v>24.961334228515621</v>
      </c>
      <c r="E6467">
        <v>1.6768597661873981</v>
      </c>
      <c r="F6467">
        <v>2.1475315093994141</v>
      </c>
      <c r="G6467">
        <v>7.8813610598444939E-3</v>
      </c>
      <c r="H6467" s="15">
        <v>-999</v>
      </c>
    </row>
    <row r="6468" spans="1:8" x14ac:dyDescent="0.35">
      <c r="A6468" s="14">
        <v>74393</v>
      </c>
      <c r="B6468">
        <v>8320.822265625</v>
      </c>
      <c r="C6468">
        <v>10.79397583007812</v>
      </c>
      <c r="D6468">
        <v>20.56787109375</v>
      </c>
      <c r="E6468">
        <v>1.483948994181739</v>
      </c>
      <c r="F6468">
        <v>2.5739822387695308</v>
      </c>
      <c r="G6468">
        <v>1.902222156524658</v>
      </c>
      <c r="H6468" s="15">
        <v>-999</v>
      </c>
    </row>
    <row r="6469" spans="1:8" x14ac:dyDescent="0.35">
      <c r="A6469" s="14">
        <v>74394</v>
      </c>
      <c r="B6469">
        <v>8940.615234375</v>
      </c>
      <c r="C6469">
        <v>9.99261474609375</v>
      </c>
      <c r="D6469">
        <v>19.28179931640625</v>
      </c>
      <c r="E6469">
        <v>1.3653402336567271</v>
      </c>
      <c r="F6469">
        <v>2.6161870956420898</v>
      </c>
      <c r="G6469">
        <v>7.8813610598444939E-3</v>
      </c>
      <c r="H6469" s="15">
        <v>-999</v>
      </c>
    </row>
    <row r="6470" spans="1:8" x14ac:dyDescent="0.35">
      <c r="A6470" s="14">
        <v>74395</v>
      </c>
      <c r="B6470">
        <v>11475.51953125</v>
      </c>
      <c r="C6470">
        <v>12.18405151367188</v>
      </c>
      <c r="D6470">
        <v>21.57379150390625</v>
      </c>
      <c r="E6470">
        <v>1.484765494124012</v>
      </c>
      <c r="F6470">
        <v>2.8896007537841801</v>
      </c>
      <c r="G6470">
        <v>0.4086020290851593</v>
      </c>
      <c r="H6470" s="15">
        <v>-999</v>
      </c>
    </row>
    <row r="6471" spans="1:8" x14ac:dyDescent="0.35">
      <c r="A6471" s="14">
        <v>74396</v>
      </c>
      <c r="B6471">
        <v>12873.0205078125</v>
      </c>
      <c r="C6471">
        <v>12.42999267578125</v>
      </c>
      <c r="D6471">
        <v>22.0413818359375</v>
      </c>
      <c r="E6471">
        <v>1.4975240421302689</v>
      </c>
      <c r="F6471">
        <v>1.842188835144043</v>
      </c>
      <c r="G6471">
        <v>0.90562677383422852</v>
      </c>
      <c r="H6471" s="15">
        <v>-999</v>
      </c>
    </row>
    <row r="6472" spans="1:8" x14ac:dyDescent="0.35">
      <c r="A6472" s="14">
        <v>74397</v>
      </c>
      <c r="B6472">
        <v>15209.7568359375</v>
      </c>
      <c r="C6472">
        <v>10.75030517578125</v>
      </c>
      <c r="D6472">
        <v>23.605499267578121</v>
      </c>
      <c r="E6472">
        <v>1.5908889588742829</v>
      </c>
      <c r="F6472">
        <v>1.062685966491699</v>
      </c>
      <c r="G6472">
        <v>7.8813610598444939E-3</v>
      </c>
      <c r="H6472" s="15">
        <v>-999</v>
      </c>
    </row>
    <row r="6473" spans="1:8" x14ac:dyDescent="0.35">
      <c r="A6473" s="14">
        <v>74398</v>
      </c>
      <c r="B6473">
        <v>12654.208984375</v>
      </c>
      <c r="C6473">
        <v>13.32345581054688</v>
      </c>
      <c r="D6473">
        <v>22.117401123046879</v>
      </c>
      <c r="E6473">
        <v>1.6095815371318509</v>
      </c>
      <c r="F6473">
        <v>1.63079833984375</v>
      </c>
      <c r="G6473">
        <v>0.2093225568532944</v>
      </c>
      <c r="H6473" s="15">
        <v>-999</v>
      </c>
    </row>
    <row r="6474" spans="1:8" x14ac:dyDescent="0.35">
      <c r="A6474" s="14">
        <v>74399</v>
      </c>
      <c r="B6474">
        <v>13786.96875</v>
      </c>
      <c r="C6474">
        <v>10.96868896484375</v>
      </c>
      <c r="D6474">
        <v>23.524261474609379</v>
      </c>
      <c r="E6474">
        <v>1.6012629677377299</v>
      </c>
      <c r="F6474">
        <v>2.0686264038085942</v>
      </c>
      <c r="G6474">
        <v>2.719394164159894E-3</v>
      </c>
      <c r="H6474" s="15">
        <v>-999</v>
      </c>
    </row>
    <row r="6475" spans="1:8" x14ac:dyDescent="0.35">
      <c r="A6475" s="14">
        <v>74400</v>
      </c>
      <c r="B6475">
        <v>8121.10595703125</v>
      </c>
      <c r="C6475">
        <v>12.10714721679688</v>
      </c>
      <c r="D6475">
        <v>20.693878173828121</v>
      </c>
      <c r="E6475">
        <v>1.537063801329235</v>
      </c>
      <c r="F6475">
        <v>3.85113525390625</v>
      </c>
      <c r="G6475">
        <v>0.10687250643968579</v>
      </c>
      <c r="H6475" s="15">
        <v>-999</v>
      </c>
    </row>
    <row r="6476" spans="1:8" x14ac:dyDescent="0.35">
      <c r="A6476" s="14">
        <v>74401</v>
      </c>
      <c r="B6476">
        <v>4181.99169921875</v>
      </c>
      <c r="C6476">
        <v>14.78475952148438</v>
      </c>
      <c r="D6476">
        <v>19.65460205078125</v>
      </c>
      <c r="E6476">
        <v>1.6522477029535909</v>
      </c>
      <c r="F6476">
        <v>5.955500602722168</v>
      </c>
      <c r="G6476">
        <v>7.7213935852050781</v>
      </c>
      <c r="H6476" s="15">
        <v>-999</v>
      </c>
    </row>
    <row r="6477" spans="1:8" x14ac:dyDescent="0.35">
      <c r="A6477" s="14">
        <v>74402</v>
      </c>
      <c r="B6477">
        <v>5972.732421875</v>
      </c>
      <c r="C6477">
        <v>14.291015625</v>
      </c>
      <c r="D6477">
        <v>22.356903076171879</v>
      </c>
      <c r="E6477">
        <v>1.7579643726290271</v>
      </c>
      <c r="F6477">
        <v>6.4215879440307617</v>
      </c>
      <c r="G6477">
        <v>1.059911966323853</v>
      </c>
      <c r="H6477" s="15">
        <v>-999</v>
      </c>
    </row>
    <row r="6478" spans="1:8" x14ac:dyDescent="0.35">
      <c r="A6478" s="14">
        <v>74403</v>
      </c>
      <c r="B6478">
        <v>3206.1142578125</v>
      </c>
      <c r="C6478">
        <v>16.3856201171875</v>
      </c>
      <c r="D6478">
        <v>20.24920654296875</v>
      </c>
      <c r="E6478">
        <v>1.895257408879796</v>
      </c>
      <c r="F6478">
        <v>5.9294438362121582</v>
      </c>
      <c r="G6478">
        <v>23.292423248291019</v>
      </c>
      <c r="H6478" s="15">
        <v>-999</v>
      </c>
    </row>
    <row r="6479" spans="1:8" x14ac:dyDescent="0.35">
      <c r="A6479" s="14">
        <v>74404</v>
      </c>
      <c r="B6479">
        <v>6754.052734375</v>
      </c>
      <c r="C6479">
        <v>12.45181274414062</v>
      </c>
      <c r="D6479">
        <v>19.883697509765621</v>
      </c>
      <c r="E6479">
        <v>1.6808825293689</v>
      </c>
      <c r="F6479">
        <v>3.702867984771729</v>
      </c>
      <c r="G6479">
        <v>21.103168487548832</v>
      </c>
      <c r="H6479" s="15">
        <v>-999</v>
      </c>
    </row>
    <row r="6480" spans="1:8" x14ac:dyDescent="0.35">
      <c r="A6480" s="14">
        <v>74405</v>
      </c>
      <c r="B6480">
        <v>11087.439453125</v>
      </c>
      <c r="C6480">
        <v>9.714385986328125</v>
      </c>
      <c r="D6480">
        <v>19.613983154296879</v>
      </c>
      <c r="E6480">
        <v>1.328805569463289</v>
      </c>
      <c r="F6480">
        <v>2.4917755126953121</v>
      </c>
      <c r="G6480">
        <v>7.8813610598444939E-3</v>
      </c>
      <c r="H6480" s="15">
        <v>-999</v>
      </c>
    </row>
    <row r="6481" spans="1:8" x14ac:dyDescent="0.35">
      <c r="A6481" s="14">
        <v>74406</v>
      </c>
      <c r="B6481">
        <v>16495.271484375</v>
      </c>
      <c r="C6481">
        <v>8.367034912109375</v>
      </c>
      <c r="D6481">
        <v>20.45330810546875</v>
      </c>
      <c r="E6481">
        <v>1.282703499611229</v>
      </c>
      <c r="F6481">
        <v>1.3052711486816411</v>
      </c>
      <c r="G6481">
        <v>0</v>
      </c>
      <c r="H6481" s="15">
        <v>-999</v>
      </c>
    </row>
    <row r="6482" spans="1:8" x14ac:dyDescent="0.35">
      <c r="A6482" s="14">
        <v>74407</v>
      </c>
      <c r="B6482">
        <v>16455.017578125</v>
      </c>
      <c r="C6482">
        <v>7.76885986328125</v>
      </c>
      <c r="D6482">
        <v>21.971588134765621</v>
      </c>
      <c r="E6482">
        <v>1.3234498051259469</v>
      </c>
      <c r="F6482">
        <v>2.7820701599121089</v>
      </c>
      <c r="G6482">
        <v>0</v>
      </c>
      <c r="H6482" s="15">
        <v>-999</v>
      </c>
    </row>
    <row r="6483" spans="1:8" x14ac:dyDescent="0.35">
      <c r="A6483" s="14">
        <v>74408</v>
      </c>
      <c r="B6483">
        <v>16503.529296875</v>
      </c>
      <c r="C6483">
        <v>10.09420776367188</v>
      </c>
      <c r="D6483">
        <v>22.878631591796879</v>
      </c>
      <c r="E6483">
        <v>1.371871726043012</v>
      </c>
      <c r="F6483">
        <v>3.4371614456176758</v>
      </c>
      <c r="G6483">
        <v>0</v>
      </c>
      <c r="H6483" s="15">
        <v>-999</v>
      </c>
    </row>
    <row r="6484" spans="1:8" x14ac:dyDescent="0.35">
      <c r="A6484" s="14">
        <v>74409</v>
      </c>
      <c r="B6484">
        <v>16063.8427734375</v>
      </c>
      <c r="C6484">
        <v>9.7713623046875</v>
      </c>
      <c r="D6484">
        <v>24.302154541015621</v>
      </c>
      <c r="E6484">
        <v>1.3671680940231989</v>
      </c>
      <c r="F6484">
        <v>3.8368220329284668</v>
      </c>
      <c r="G6484">
        <v>0</v>
      </c>
      <c r="H6484" s="15">
        <v>-999</v>
      </c>
    </row>
    <row r="6485" spans="1:8" x14ac:dyDescent="0.35">
      <c r="A6485" s="14">
        <v>74410</v>
      </c>
      <c r="B6485">
        <v>15416.1826171875</v>
      </c>
      <c r="C6485">
        <v>13.39089965820312</v>
      </c>
      <c r="D6485">
        <v>24.642669677734379</v>
      </c>
      <c r="E6485">
        <v>1.263391764205009</v>
      </c>
      <c r="F6485">
        <v>4.1612482070922852</v>
      </c>
      <c r="G6485">
        <v>0</v>
      </c>
      <c r="H6485" s="15">
        <v>-999</v>
      </c>
    </row>
    <row r="6486" spans="1:8" x14ac:dyDescent="0.35">
      <c r="A6486" s="14">
        <v>74411</v>
      </c>
      <c r="B6486">
        <v>15015.201171875</v>
      </c>
      <c r="C6486">
        <v>15.293701171875</v>
      </c>
      <c r="D6486">
        <v>27.940643310546879</v>
      </c>
      <c r="E6486">
        <v>1.6878652225416639</v>
      </c>
      <c r="F6486">
        <v>2.266438484191895</v>
      </c>
      <c r="G6486">
        <v>0</v>
      </c>
      <c r="H6486" s="15">
        <v>-999</v>
      </c>
    </row>
    <row r="6487" spans="1:8" x14ac:dyDescent="0.35">
      <c r="A6487" s="14">
        <v>74412</v>
      </c>
      <c r="B6487">
        <v>14653.9560546875</v>
      </c>
      <c r="C6487">
        <v>15.9830322265625</v>
      </c>
      <c r="D6487">
        <v>28.54669189453125</v>
      </c>
      <c r="E6487">
        <v>2.1171155017280472</v>
      </c>
      <c r="F6487">
        <v>1.7658538818359379</v>
      </c>
      <c r="G6487">
        <v>0</v>
      </c>
      <c r="H6487" s="15">
        <v>-999</v>
      </c>
    </row>
    <row r="6488" spans="1:8" x14ac:dyDescent="0.35">
      <c r="A6488" s="14">
        <v>74413</v>
      </c>
      <c r="B6488">
        <v>14704.0146484375</v>
      </c>
      <c r="C6488">
        <v>15.15505981445312</v>
      </c>
      <c r="D6488">
        <v>26.78680419921875</v>
      </c>
      <c r="E6488">
        <v>1.9159385320689299</v>
      </c>
      <c r="F6488">
        <v>1.7772302627563481</v>
      </c>
      <c r="G6488">
        <v>0</v>
      </c>
      <c r="H6488" s="15">
        <v>-999</v>
      </c>
    </row>
    <row r="6489" spans="1:8" x14ac:dyDescent="0.35">
      <c r="A6489" s="14">
        <v>74414</v>
      </c>
      <c r="B6489">
        <v>15033.2626953125</v>
      </c>
      <c r="C6489">
        <v>12.07296752929688</v>
      </c>
      <c r="D6489">
        <v>24.103240966796879</v>
      </c>
      <c r="E6489">
        <v>1.6781193234995511</v>
      </c>
      <c r="F6489">
        <v>1.9937591552734379</v>
      </c>
      <c r="G6489">
        <v>0</v>
      </c>
      <c r="H6489" s="15">
        <v>-999</v>
      </c>
    </row>
    <row r="6490" spans="1:8" x14ac:dyDescent="0.35">
      <c r="A6490" s="14">
        <v>74415</v>
      </c>
      <c r="B6490">
        <v>9829.2763671875</v>
      </c>
      <c r="C6490">
        <v>11.03515625</v>
      </c>
      <c r="D6490">
        <v>21.700836181640621</v>
      </c>
      <c r="E6490">
        <v>1.638049355534726</v>
      </c>
      <c r="F6490">
        <v>1.59740161895752</v>
      </c>
      <c r="G6490">
        <v>3.1504116058349609</v>
      </c>
      <c r="H6490" s="15">
        <v>-999</v>
      </c>
    </row>
    <row r="6491" spans="1:8" x14ac:dyDescent="0.35">
      <c r="A6491" s="14">
        <v>74416</v>
      </c>
      <c r="B6491">
        <v>6378.3583984375</v>
      </c>
      <c r="C6491">
        <v>11.25259399414062</v>
      </c>
      <c r="D6491">
        <v>18.001983642578121</v>
      </c>
      <c r="E6491">
        <v>1.4169516912471809</v>
      </c>
      <c r="F6491">
        <v>3.3692665100097661</v>
      </c>
      <c r="G6491">
        <v>4.3622474670410156</v>
      </c>
      <c r="H6491" s="15">
        <v>-999</v>
      </c>
    </row>
    <row r="6492" spans="1:8" x14ac:dyDescent="0.35">
      <c r="A6492" s="14">
        <v>74417</v>
      </c>
      <c r="B6492">
        <v>4256.3046875</v>
      </c>
      <c r="C6492">
        <v>8.008148193359375</v>
      </c>
      <c r="D6492">
        <v>17.8603515625</v>
      </c>
      <c r="E6492">
        <v>1.525218642803627</v>
      </c>
      <c r="F6492">
        <v>4.6442174911499023</v>
      </c>
      <c r="G6492">
        <v>6.0823373794555664</v>
      </c>
      <c r="H6492" s="15">
        <v>-999</v>
      </c>
    </row>
    <row r="6493" spans="1:8" x14ac:dyDescent="0.35">
      <c r="A6493" s="14">
        <v>74418</v>
      </c>
      <c r="B6493">
        <v>8539.1171875</v>
      </c>
      <c r="C6493">
        <v>8.011932373046875</v>
      </c>
      <c r="D6493">
        <v>20.237762451171879</v>
      </c>
      <c r="E6493">
        <v>1.4232240507187359</v>
      </c>
      <c r="F6493">
        <v>4.3109831809997559</v>
      </c>
      <c r="G6493">
        <v>0.2392246872186661</v>
      </c>
      <c r="H6493" s="15">
        <v>-999</v>
      </c>
    </row>
    <row r="6494" spans="1:8" x14ac:dyDescent="0.35">
      <c r="A6494" s="14">
        <v>74419</v>
      </c>
      <c r="B6494">
        <v>3436.27880859375</v>
      </c>
      <c r="C6494">
        <v>12.56100463867188</v>
      </c>
      <c r="D6494">
        <v>18.6080322265625</v>
      </c>
      <c r="E6494">
        <v>1.6366336003708739</v>
      </c>
      <c r="F6494">
        <v>7.7651667594909668</v>
      </c>
      <c r="G6494">
        <v>6.6926617622375488</v>
      </c>
      <c r="H6494" s="15">
        <v>-999</v>
      </c>
    </row>
    <row r="6495" spans="1:8" x14ac:dyDescent="0.35">
      <c r="A6495" s="14">
        <v>74420</v>
      </c>
      <c r="B6495">
        <v>8266.119140625</v>
      </c>
      <c r="C6495">
        <v>11.6732177734375</v>
      </c>
      <c r="D6495">
        <v>19.039154052734379</v>
      </c>
      <c r="E6495">
        <v>1.303219267839071</v>
      </c>
      <c r="F6495">
        <v>4.8449649810791016</v>
      </c>
      <c r="G6495">
        <v>1.7783695831894871E-2</v>
      </c>
      <c r="H6495" s="15">
        <v>-999</v>
      </c>
    </row>
    <row r="6496" spans="1:8" x14ac:dyDescent="0.35">
      <c r="A6496" s="14">
        <v>74421</v>
      </c>
      <c r="B6496">
        <v>2617.8017578125</v>
      </c>
      <c r="C6496">
        <v>13.28359985351562</v>
      </c>
      <c r="D6496">
        <v>18.8121337890625</v>
      </c>
      <c r="E6496">
        <v>1.4998533572764641</v>
      </c>
      <c r="F6496">
        <v>6.1793694496154794</v>
      </c>
      <c r="G6496">
        <v>4.4719352722167969</v>
      </c>
      <c r="H6496" s="15">
        <v>-999</v>
      </c>
    </row>
    <row r="6497" spans="1:8" x14ac:dyDescent="0.35">
      <c r="A6497" s="14">
        <v>74422</v>
      </c>
      <c r="B6497">
        <v>6062.01171875</v>
      </c>
      <c r="C6497">
        <v>10.73321533203125</v>
      </c>
      <c r="D6497">
        <v>17.545867919921879</v>
      </c>
      <c r="E6497">
        <v>1.3059374080085751</v>
      </c>
      <c r="F6497">
        <v>4.1069326400756836</v>
      </c>
      <c r="G6497">
        <v>4.6316172927618027E-2</v>
      </c>
      <c r="H6497" s="15">
        <v>-999</v>
      </c>
    </row>
    <row r="6498" spans="1:8" x14ac:dyDescent="0.35">
      <c r="A6498" s="14">
        <v>74423</v>
      </c>
      <c r="B6498">
        <v>9458.7431640625</v>
      </c>
      <c r="C6498">
        <v>6.87347412109375</v>
      </c>
      <c r="D6498">
        <v>16.703399658203121</v>
      </c>
      <c r="E6498">
        <v>1.241072895958478</v>
      </c>
      <c r="F6498">
        <v>1.4399595260620119</v>
      </c>
      <c r="G6498">
        <v>1.7783695831894871E-2</v>
      </c>
      <c r="H6498" s="15">
        <v>-999</v>
      </c>
    </row>
    <row r="6499" spans="1:8" x14ac:dyDescent="0.35">
      <c r="A6499" s="14">
        <v>74424</v>
      </c>
      <c r="B6499">
        <v>12491.1337890625</v>
      </c>
      <c r="C6499">
        <v>6.550628662109375</v>
      </c>
      <c r="D6499">
        <v>18.35394287109375</v>
      </c>
      <c r="E6499">
        <v>1.201129608381915</v>
      </c>
      <c r="F6499">
        <v>3.099156379699707</v>
      </c>
      <c r="G6499">
        <v>0</v>
      </c>
      <c r="H6499" s="15">
        <v>-999</v>
      </c>
    </row>
    <row r="6500" spans="1:8" x14ac:dyDescent="0.35">
      <c r="A6500" s="14">
        <v>74425</v>
      </c>
      <c r="B6500">
        <v>3008.978759765625</v>
      </c>
      <c r="C6500">
        <v>13.49057006835938</v>
      </c>
      <c r="D6500">
        <v>18.6080322265625</v>
      </c>
      <c r="E6500">
        <v>1.5913222358157451</v>
      </c>
      <c r="F6500">
        <v>4.1329894065856934</v>
      </c>
      <c r="G6500">
        <v>22.13327598571777</v>
      </c>
      <c r="H6500" s="15">
        <v>-999</v>
      </c>
    </row>
    <row r="6501" spans="1:8" x14ac:dyDescent="0.35">
      <c r="A6501" s="14">
        <v>74426</v>
      </c>
      <c r="B6501">
        <v>6188.44677734375</v>
      </c>
      <c r="C6501">
        <v>8.873138427734375</v>
      </c>
      <c r="D6501">
        <v>17.97698974609375</v>
      </c>
      <c r="E6501">
        <v>1.5002437502636019</v>
      </c>
      <c r="F6501">
        <v>3.793149471282959</v>
      </c>
      <c r="G6501">
        <v>7.9997119903564453</v>
      </c>
      <c r="H6501" s="15">
        <v>-999</v>
      </c>
    </row>
    <row r="6502" spans="1:8" x14ac:dyDescent="0.35">
      <c r="A6502" s="14">
        <v>74427</v>
      </c>
      <c r="B6502">
        <v>9934.0380859375</v>
      </c>
      <c r="C6502">
        <v>6.31707763671875</v>
      </c>
      <c r="D6502">
        <v>16.533660888671879</v>
      </c>
      <c r="E6502">
        <v>1.1574068870674781</v>
      </c>
      <c r="F6502">
        <v>2.1020231246948242</v>
      </c>
      <c r="G6502">
        <v>8.5557950660586357E-3</v>
      </c>
      <c r="H6502" s="15">
        <v>-999</v>
      </c>
    </row>
    <row r="6503" spans="1:8" x14ac:dyDescent="0.35">
      <c r="A6503" s="14">
        <v>74428</v>
      </c>
      <c r="B6503">
        <v>11765.5478515625</v>
      </c>
      <c r="C6503">
        <v>5.3675537109375</v>
      </c>
      <c r="D6503">
        <v>16.59197998046875</v>
      </c>
      <c r="E6503">
        <v>1.0233821326050441</v>
      </c>
      <c r="F6503">
        <v>3.7146120071411128</v>
      </c>
      <c r="G6503">
        <v>0</v>
      </c>
      <c r="H6503" s="15">
        <v>-999</v>
      </c>
    </row>
    <row r="6504" spans="1:8" x14ac:dyDescent="0.35">
      <c r="A6504" s="14">
        <v>74429</v>
      </c>
      <c r="B6504">
        <v>11210.7802734375</v>
      </c>
      <c r="C6504">
        <v>6.341766357421875</v>
      </c>
      <c r="D6504">
        <v>18.943359375</v>
      </c>
      <c r="E6504">
        <v>1.2517938510890469</v>
      </c>
      <c r="F6504">
        <v>3.094385147094727</v>
      </c>
      <c r="G6504">
        <v>0</v>
      </c>
      <c r="H6504" s="15">
        <v>-999</v>
      </c>
    </row>
    <row r="6505" spans="1:8" x14ac:dyDescent="0.35">
      <c r="A6505" s="14">
        <v>74430</v>
      </c>
      <c r="B6505">
        <v>3081.742919921875</v>
      </c>
      <c r="C6505">
        <v>11.66848754882812</v>
      </c>
      <c r="D6505">
        <v>17.92803955078125</v>
      </c>
      <c r="E6505">
        <v>1.539075990336799</v>
      </c>
      <c r="F6505">
        <v>3.826179027557373</v>
      </c>
      <c r="G6505">
        <v>3.8299164772033691</v>
      </c>
      <c r="H6505" s="15">
        <v>-999</v>
      </c>
    </row>
    <row r="6506" spans="1:8" x14ac:dyDescent="0.35">
      <c r="A6506" s="14">
        <v>74431</v>
      </c>
      <c r="B6506">
        <v>4511.23974609375</v>
      </c>
      <c r="C6506">
        <v>11.09783935546875</v>
      </c>
      <c r="D6506">
        <v>15.34130859375</v>
      </c>
      <c r="E6506">
        <v>1.321826060089945</v>
      </c>
      <c r="F6506">
        <v>4.8963446617126456</v>
      </c>
      <c r="G6506">
        <v>8.7281723022460938</v>
      </c>
      <c r="H6506" s="15">
        <v>-999</v>
      </c>
    </row>
    <row r="6507" spans="1:8" x14ac:dyDescent="0.35">
      <c r="A6507" s="14">
        <v>74432</v>
      </c>
      <c r="B6507">
        <v>3090.0009765625</v>
      </c>
      <c r="C6507">
        <v>11.5963134765625</v>
      </c>
      <c r="D6507">
        <v>14.1739501953125</v>
      </c>
      <c r="E6507">
        <v>1.391701917402687</v>
      </c>
      <c r="F6507">
        <v>3.2279729843139648</v>
      </c>
      <c r="G6507">
        <v>0.90872061252593994</v>
      </c>
      <c r="H6507" s="15">
        <v>-999</v>
      </c>
    </row>
    <row r="6508" spans="1:8" x14ac:dyDescent="0.35">
      <c r="A6508" s="14">
        <v>74433</v>
      </c>
      <c r="B6508">
        <v>9040.21484375</v>
      </c>
      <c r="C6508">
        <v>8.138214111328125</v>
      </c>
      <c r="D6508">
        <v>16.529510498046879</v>
      </c>
      <c r="E6508">
        <v>1.224077713819651</v>
      </c>
      <c r="F6508">
        <v>4.0353679656982422</v>
      </c>
      <c r="G6508">
        <v>0</v>
      </c>
      <c r="H6508" s="15">
        <v>-999</v>
      </c>
    </row>
    <row r="6509" spans="1:8" x14ac:dyDescent="0.35">
      <c r="A6509" s="14">
        <v>74434</v>
      </c>
      <c r="B6509">
        <v>10862.4365234375</v>
      </c>
      <c r="C6509">
        <v>3.66510009765625</v>
      </c>
      <c r="D6509">
        <v>17.129302978515621</v>
      </c>
      <c r="E6509">
        <v>1.060054747433433</v>
      </c>
      <c r="F6509">
        <v>3.9630694389343262</v>
      </c>
      <c r="G6509">
        <v>0</v>
      </c>
      <c r="H6509" s="15">
        <v>-999</v>
      </c>
    </row>
    <row r="6510" spans="1:8" x14ac:dyDescent="0.35">
      <c r="A6510" s="14">
        <v>74435</v>
      </c>
      <c r="B6510">
        <v>9790.572265625</v>
      </c>
      <c r="C6510">
        <v>1.333099365234375</v>
      </c>
      <c r="D6510">
        <v>14.71649169921875</v>
      </c>
      <c r="E6510">
        <v>0.94032546918413973</v>
      </c>
      <c r="F6510">
        <v>1.631898880004883</v>
      </c>
      <c r="G6510">
        <v>8.5557950660586357E-3</v>
      </c>
      <c r="H6510" s="15">
        <v>-999</v>
      </c>
    </row>
    <row r="6511" spans="1:8" x14ac:dyDescent="0.35">
      <c r="A6511" s="14">
        <v>74436</v>
      </c>
      <c r="B6511">
        <v>3950.278076171875</v>
      </c>
      <c r="C6511">
        <v>5.910675048828125</v>
      </c>
      <c r="D6511">
        <v>13.477294921875</v>
      </c>
      <c r="E6511">
        <v>1.111583488392665</v>
      </c>
      <c r="F6511">
        <v>3.00226879119873</v>
      </c>
      <c r="G6511">
        <v>0.73775261640548706</v>
      </c>
      <c r="H6511" s="15">
        <v>-999</v>
      </c>
    </row>
    <row r="6512" spans="1:8" x14ac:dyDescent="0.35">
      <c r="A6512" s="14">
        <v>74437</v>
      </c>
      <c r="B6512">
        <v>5179.54248046875</v>
      </c>
      <c r="C6512">
        <v>5.428314208984375</v>
      </c>
      <c r="D6512">
        <v>12.97537231445312</v>
      </c>
      <c r="E6512">
        <v>0.99887185251906319</v>
      </c>
      <c r="F6512">
        <v>2.951990127563477</v>
      </c>
      <c r="G6512">
        <v>0.55875742435455322</v>
      </c>
      <c r="H6512" s="15">
        <v>-999</v>
      </c>
    </row>
    <row r="6513" spans="1:8" x14ac:dyDescent="0.35">
      <c r="A6513" s="14">
        <v>74438</v>
      </c>
      <c r="B6513">
        <v>7178.7734375</v>
      </c>
      <c r="C6513">
        <v>6.523101806640625</v>
      </c>
      <c r="D6513">
        <v>11.44873046875</v>
      </c>
      <c r="E6513">
        <v>1.068539780435847</v>
      </c>
      <c r="F6513">
        <v>4.6864218711853027</v>
      </c>
      <c r="G6513">
        <v>2.8836932182312012</v>
      </c>
      <c r="H6513" s="15">
        <v>-999</v>
      </c>
    </row>
    <row r="6514" spans="1:8" x14ac:dyDescent="0.35">
      <c r="A6514" s="14">
        <v>74439</v>
      </c>
      <c r="B6514">
        <v>3765.01171875</v>
      </c>
      <c r="C6514">
        <v>5.22607421875</v>
      </c>
      <c r="D6514">
        <v>10.754150390625</v>
      </c>
      <c r="E6514">
        <v>1.0216460067531701</v>
      </c>
      <c r="F6514">
        <v>2.53691577911377</v>
      </c>
      <c r="G6514">
        <v>2.5361769199371338</v>
      </c>
      <c r="H6514" s="15">
        <v>-999</v>
      </c>
    </row>
    <row r="6515" spans="1:8" x14ac:dyDescent="0.35">
      <c r="A6515" s="14">
        <v>74440</v>
      </c>
      <c r="B6515">
        <v>6861.39404296875</v>
      </c>
      <c r="C6515">
        <v>3.34796142578125</v>
      </c>
      <c r="D6515">
        <v>12.40887451171875</v>
      </c>
      <c r="E6515">
        <v>0.89735803063931552</v>
      </c>
      <c r="F6515">
        <v>1.674470901489258</v>
      </c>
      <c r="G6515">
        <v>1.7783695831894871E-2</v>
      </c>
      <c r="H6515" s="15">
        <v>-999</v>
      </c>
    </row>
    <row r="6516" spans="1:8" x14ac:dyDescent="0.35">
      <c r="A6516" s="14">
        <v>74441</v>
      </c>
      <c r="B6516">
        <v>9405.587890625</v>
      </c>
      <c r="C6516">
        <v>2.96246337890625</v>
      </c>
      <c r="D6516">
        <v>12.43490600585938</v>
      </c>
      <c r="E6516">
        <v>0.83114574839739019</v>
      </c>
      <c r="F6516">
        <v>4.7678956985473633</v>
      </c>
      <c r="G6516">
        <v>2.964983694255352E-2</v>
      </c>
      <c r="H6516" s="15">
        <v>-999</v>
      </c>
    </row>
    <row r="6517" spans="1:8" x14ac:dyDescent="0.35">
      <c r="A6517" s="14">
        <v>74442</v>
      </c>
      <c r="B6517">
        <v>2305.583740234375</v>
      </c>
      <c r="C6517">
        <v>6.0189208984375</v>
      </c>
      <c r="D6517">
        <v>16.023406982421879</v>
      </c>
      <c r="E6517">
        <v>1.158589761835066</v>
      </c>
      <c r="F6517">
        <v>4.1003265380859384</v>
      </c>
      <c r="G6517">
        <v>13.93704986572266</v>
      </c>
      <c r="H6517" s="15">
        <v>-999</v>
      </c>
    </row>
    <row r="6518" spans="1:8" x14ac:dyDescent="0.35">
      <c r="A6518" s="14">
        <v>74443</v>
      </c>
      <c r="B6518">
        <v>2591.998779296875</v>
      </c>
      <c r="C6518">
        <v>5.70367431640625</v>
      </c>
      <c r="D6518">
        <v>15.67141723632812</v>
      </c>
      <c r="E6518">
        <v>1.315738754418134</v>
      </c>
      <c r="F6518">
        <v>3.3619270324707031</v>
      </c>
      <c r="G6518">
        <v>12.49794292449951</v>
      </c>
      <c r="H6518" s="15">
        <v>-999</v>
      </c>
    </row>
    <row r="6519" spans="1:8" x14ac:dyDescent="0.35">
      <c r="A6519" s="14">
        <v>74444</v>
      </c>
      <c r="B6519">
        <v>1548.5185546875</v>
      </c>
      <c r="C6519">
        <v>0.287689208984375</v>
      </c>
      <c r="D6519">
        <v>5.95770263671875</v>
      </c>
      <c r="E6519">
        <v>0.81477693927819106</v>
      </c>
      <c r="F6519">
        <v>3.754981517791748</v>
      </c>
      <c r="G6519">
        <v>2.2890136241912842</v>
      </c>
      <c r="H6519" s="15">
        <v>-999</v>
      </c>
    </row>
    <row r="6520" spans="1:8" x14ac:dyDescent="0.35">
      <c r="A6520" s="14">
        <v>74445</v>
      </c>
      <c r="B6520">
        <v>5096.97265625</v>
      </c>
      <c r="C6520">
        <v>-2.523773193359375</v>
      </c>
      <c r="D6520">
        <v>7.776947021484375</v>
      </c>
      <c r="E6520">
        <v>0.71410360303248122</v>
      </c>
      <c r="F6520">
        <v>1.9064140319824221</v>
      </c>
      <c r="G6520">
        <v>8.5557950660586357E-3</v>
      </c>
      <c r="H6520" s="15">
        <v>-999</v>
      </c>
    </row>
    <row r="6521" spans="1:8" x14ac:dyDescent="0.35">
      <c r="A6521" s="14">
        <v>74446</v>
      </c>
      <c r="B6521">
        <v>7875.97509765625</v>
      </c>
      <c r="C6521">
        <v>-1.45465087890625</v>
      </c>
      <c r="D6521">
        <v>10.534423828125</v>
      </c>
      <c r="E6521">
        <v>0.74103635315488958</v>
      </c>
      <c r="F6521">
        <v>2.1302824020385742</v>
      </c>
      <c r="G6521">
        <v>3.3808063715696328E-2</v>
      </c>
      <c r="H6521" s="15">
        <v>-999</v>
      </c>
    </row>
    <row r="6522" spans="1:8" x14ac:dyDescent="0.35">
      <c r="A6522" s="14">
        <v>74447</v>
      </c>
      <c r="B6522">
        <v>3470.855224609375</v>
      </c>
      <c r="C6522">
        <v>5.8385009765625</v>
      </c>
      <c r="D6522">
        <v>12.23184204101562</v>
      </c>
      <c r="E6522">
        <v>0.96333876954176811</v>
      </c>
      <c r="F6522">
        <v>2.5908641815185551</v>
      </c>
      <c r="G6522">
        <v>8.59995037317276E-2</v>
      </c>
      <c r="H6522" s="15">
        <v>-999</v>
      </c>
    </row>
    <row r="6523" spans="1:8" x14ac:dyDescent="0.35">
      <c r="A6523" s="14">
        <v>74448</v>
      </c>
      <c r="B6523">
        <v>6863.4580078125</v>
      </c>
      <c r="C6523">
        <v>2.3690185546875</v>
      </c>
      <c r="D6523">
        <v>12.05169677734375</v>
      </c>
      <c r="E6523">
        <v>0.84355034907849258</v>
      </c>
      <c r="F6523">
        <v>2.6708698272705078</v>
      </c>
      <c r="G6523">
        <v>0</v>
      </c>
      <c r="H6523" s="15">
        <v>-999</v>
      </c>
    </row>
    <row r="6524" spans="1:8" x14ac:dyDescent="0.35">
      <c r="A6524" s="14">
        <v>74449</v>
      </c>
      <c r="B6524">
        <v>8039.56787109375</v>
      </c>
      <c r="C6524">
        <v>0.21173095703125</v>
      </c>
      <c r="D6524">
        <v>10.06271362304688</v>
      </c>
      <c r="E6524">
        <v>0.73070791935198698</v>
      </c>
      <c r="F6524">
        <v>3.4782652854919429</v>
      </c>
      <c r="G6524">
        <v>0</v>
      </c>
      <c r="H6524" s="15">
        <v>-999</v>
      </c>
    </row>
    <row r="6525" spans="1:8" x14ac:dyDescent="0.35">
      <c r="A6525" s="14">
        <v>74450</v>
      </c>
      <c r="B6525">
        <v>8015.3125</v>
      </c>
      <c r="C6525">
        <v>-1.042572021484375</v>
      </c>
      <c r="D6525">
        <v>7.661346435546875</v>
      </c>
      <c r="E6525">
        <v>0.66800789130117055</v>
      </c>
      <c r="F6525">
        <v>4.0933537483215332</v>
      </c>
      <c r="G6525">
        <v>0</v>
      </c>
      <c r="H6525" s="15">
        <v>-999</v>
      </c>
    </row>
    <row r="6526" spans="1:8" x14ac:dyDescent="0.35">
      <c r="A6526" s="14">
        <v>74451</v>
      </c>
      <c r="B6526">
        <v>8213.9970703125</v>
      </c>
      <c r="C6526">
        <v>0.826080322265625</v>
      </c>
      <c r="D6526">
        <v>10.52401733398438</v>
      </c>
      <c r="E6526">
        <v>0.71222380656511886</v>
      </c>
      <c r="F6526">
        <v>3.9384803771972661</v>
      </c>
      <c r="G6526">
        <v>0</v>
      </c>
      <c r="H6526" s="15">
        <v>-999</v>
      </c>
    </row>
    <row r="6527" spans="1:8" x14ac:dyDescent="0.35">
      <c r="A6527" s="14">
        <v>74452</v>
      </c>
      <c r="B6527">
        <v>5992.85888671875</v>
      </c>
      <c r="C6527">
        <v>3.23876953125</v>
      </c>
      <c r="D6527">
        <v>12.32763671875</v>
      </c>
      <c r="E6527">
        <v>0.80934980673785395</v>
      </c>
      <c r="F6527">
        <v>4.8970789909362793</v>
      </c>
      <c r="G6527">
        <v>6.2163639813661575E-4</v>
      </c>
      <c r="H6527" s="15">
        <v>-999</v>
      </c>
    </row>
    <row r="6528" spans="1:8" x14ac:dyDescent="0.35">
      <c r="A6528" s="14">
        <v>74453</v>
      </c>
      <c r="B6528">
        <v>6715.34814453125</v>
      </c>
      <c r="C6528">
        <v>4.62408447265625</v>
      </c>
      <c r="D6528">
        <v>12.36514282226562</v>
      </c>
      <c r="E6528">
        <v>0.8396887781716752</v>
      </c>
      <c r="F6528">
        <v>5.4398684501647949</v>
      </c>
      <c r="G6528">
        <v>8.7992725893855095E-3</v>
      </c>
      <c r="H6528" s="15">
        <v>-999</v>
      </c>
    </row>
    <row r="6529" spans="1:8" x14ac:dyDescent="0.35">
      <c r="A6529" s="14">
        <v>74454</v>
      </c>
      <c r="B6529">
        <v>7673.67822265625</v>
      </c>
      <c r="C6529">
        <v>2.477264404296875</v>
      </c>
      <c r="D6529">
        <v>8.120574951171875</v>
      </c>
      <c r="E6529">
        <v>0.73961881318678446</v>
      </c>
      <c r="F6529">
        <v>5.9452247619628906</v>
      </c>
      <c r="G6529">
        <v>0</v>
      </c>
      <c r="H6529" s="15">
        <v>-999</v>
      </c>
    </row>
    <row r="6530" spans="1:8" x14ac:dyDescent="0.35">
      <c r="A6530" s="14">
        <v>74455</v>
      </c>
      <c r="B6530">
        <v>7529.1806640625</v>
      </c>
      <c r="C6530">
        <v>1.0283203125</v>
      </c>
      <c r="D6530">
        <v>6.171173095703125</v>
      </c>
      <c r="E6530">
        <v>0.61193672034154367</v>
      </c>
      <c r="F6530">
        <v>6.741610050201416</v>
      </c>
      <c r="G6530">
        <v>0</v>
      </c>
      <c r="H6530" s="15">
        <v>-999</v>
      </c>
    </row>
    <row r="6531" spans="1:8" x14ac:dyDescent="0.35">
      <c r="A6531" s="14">
        <v>74456</v>
      </c>
      <c r="B6531">
        <v>6402.61376953125</v>
      </c>
      <c r="C6531">
        <v>-4.7607421875E-3</v>
      </c>
      <c r="D6531">
        <v>4.680999755859375</v>
      </c>
      <c r="E6531">
        <v>0.59673506341825244</v>
      </c>
      <c r="F6531">
        <v>3.907652854919434</v>
      </c>
      <c r="G6531">
        <v>2.7765666600316759E-3</v>
      </c>
      <c r="H6531" s="15">
        <v>-999</v>
      </c>
    </row>
    <row r="6532" spans="1:8" x14ac:dyDescent="0.35">
      <c r="A6532" s="14">
        <v>74457</v>
      </c>
      <c r="B6532">
        <v>6482.0869140625</v>
      </c>
      <c r="C6532">
        <v>-0.9599609375</v>
      </c>
      <c r="D6532">
        <v>4.990264892578125</v>
      </c>
      <c r="E6532">
        <v>0.61886820513578478</v>
      </c>
      <c r="F6532">
        <v>1.712638854980469</v>
      </c>
      <c r="G6532">
        <v>2.552000992000103E-2</v>
      </c>
      <c r="H6532" s="15">
        <v>-999</v>
      </c>
    </row>
    <row r="6533" spans="1:8" x14ac:dyDescent="0.35">
      <c r="A6533" s="14">
        <v>74458</v>
      </c>
      <c r="B6533">
        <v>2331.38671875</v>
      </c>
      <c r="C6533">
        <v>1.979705810546875</v>
      </c>
      <c r="D6533">
        <v>4.416473388671875</v>
      </c>
      <c r="E6533">
        <v>0.71462533036846421</v>
      </c>
      <c r="F6533">
        <v>0.57237625122070313</v>
      </c>
      <c r="G6533">
        <v>0.1129741668701172</v>
      </c>
      <c r="H6533" s="15">
        <v>-999</v>
      </c>
    </row>
    <row r="6534" spans="1:8" x14ac:dyDescent="0.35">
      <c r="A6534" s="14">
        <v>74459</v>
      </c>
      <c r="B6534">
        <v>1084.060546875</v>
      </c>
      <c r="C6534">
        <v>3.584381103515625</v>
      </c>
      <c r="D6534">
        <v>6.25238037109375</v>
      </c>
      <c r="E6534">
        <v>0.82570138245331481</v>
      </c>
      <c r="F6534">
        <v>1.0821361541748049</v>
      </c>
      <c r="G6534">
        <v>0.6782602071762085</v>
      </c>
      <c r="H6534" s="15">
        <v>-999</v>
      </c>
    </row>
    <row r="6535" spans="1:8" x14ac:dyDescent="0.35">
      <c r="A6535" s="14">
        <v>74460</v>
      </c>
      <c r="B6535">
        <v>3911.05810546875</v>
      </c>
      <c r="C6535">
        <v>3.9879150390625</v>
      </c>
      <c r="D6535">
        <v>9.686767578125</v>
      </c>
      <c r="E6535">
        <v>0.89728974978556808</v>
      </c>
      <c r="F6535">
        <v>2.487004280090332</v>
      </c>
      <c r="G6535">
        <v>3.6584410667419429</v>
      </c>
      <c r="H6535" s="15">
        <v>-999</v>
      </c>
    </row>
    <row r="6536" spans="1:8" x14ac:dyDescent="0.35">
      <c r="A6536" s="14">
        <v>74461</v>
      </c>
      <c r="B6536">
        <v>2605.932373046875</v>
      </c>
      <c r="C6536">
        <v>4.781707763671875</v>
      </c>
      <c r="D6536">
        <v>12.59213256835938</v>
      </c>
      <c r="E6536">
        <v>1.072882846905614</v>
      </c>
      <c r="F6536">
        <v>2.596369743347168</v>
      </c>
      <c r="G6536">
        <v>0.14416725933551791</v>
      </c>
      <c r="H6536" s="15">
        <v>-999</v>
      </c>
    </row>
    <row r="6537" spans="1:8" x14ac:dyDescent="0.35">
      <c r="A6537" s="14">
        <v>74462</v>
      </c>
      <c r="B6537">
        <v>5590.84521484375</v>
      </c>
      <c r="C6537">
        <v>3.521728515625</v>
      </c>
      <c r="D6537">
        <v>13.63037109375</v>
      </c>
      <c r="E6537">
        <v>0.929571709872001</v>
      </c>
      <c r="F6537">
        <v>3.5784554481506352</v>
      </c>
      <c r="G6537">
        <v>8.1021428108215332E-2</v>
      </c>
      <c r="H6537" s="15">
        <v>-999</v>
      </c>
    </row>
    <row r="6538" spans="1:8" x14ac:dyDescent="0.35">
      <c r="A6538" s="14">
        <v>74463</v>
      </c>
      <c r="B6538">
        <v>1237.331665039062</v>
      </c>
      <c r="C6538">
        <v>7.495391845703125</v>
      </c>
      <c r="D6538">
        <v>11.27484130859375</v>
      </c>
      <c r="E6538">
        <v>1.1171586484432361</v>
      </c>
      <c r="F6538">
        <v>4.3480501174926758</v>
      </c>
      <c r="G6538">
        <v>8.3334817886352539</v>
      </c>
      <c r="H6538" s="15">
        <v>-999</v>
      </c>
    </row>
    <row r="6539" spans="1:8" x14ac:dyDescent="0.35">
      <c r="A6539" s="14">
        <v>74464</v>
      </c>
      <c r="B6539">
        <v>2250.3642578125</v>
      </c>
      <c r="C6539">
        <v>6.186981201171875</v>
      </c>
      <c r="D6539">
        <v>11.37063598632812</v>
      </c>
      <c r="E6539">
        <v>1.137259906304112</v>
      </c>
      <c r="F6539">
        <v>0.76872062683105469</v>
      </c>
      <c r="G6539">
        <v>0.26263615489006042</v>
      </c>
      <c r="H6539" s="15">
        <v>-999</v>
      </c>
    </row>
    <row r="6540" spans="1:8" x14ac:dyDescent="0.35">
      <c r="A6540" s="14">
        <v>74465</v>
      </c>
      <c r="B6540">
        <v>2423.761474609375</v>
      </c>
      <c r="C6540">
        <v>5.21087646484375</v>
      </c>
      <c r="D6540">
        <v>10.4105224609375</v>
      </c>
      <c r="E6540">
        <v>0.95932343618520766</v>
      </c>
      <c r="F6540">
        <v>1.202878952026367</v>
      </c>
      <c r="G6540">
        <v>0.1129741668701172</v>
      </c>
      <c r="H6540" s="15">
        <v>-999</v>
      </c>
    </row>
    <row r="6541" spans="1:8" x14ac:dyDescent="0.35">
      <c r="A6541" s="14">
        <v>74466</v>
      </c>
      <c r="B6541">
        <v>2305.067138671875</v>
      </c>
      <c r="C6541">
        <v>5.2906494140625</v>
      </c>
      <c r="D6541">
        <v>6.830352783203125</v>
      </c>
      <c r="E6541">
        <v>0.8861457854591539</v>
      </c>
      <c r="F6541">
        <v>1.0395650863647461</v>
      </c>
      <c r="G6541">
        <v>0.19778892397880549</v>
      </c>
      <c r="H6541" s="15">
        <v>-999</v>
      </c>
    </row>
    <row r="6542" spans="1:8" x14ac:dyDescent="0.35">
      <c r="A6542" s="14">
        <v>74467</v>
      </c>
      <c r="B6542">
        <v>1690.951538085938</v>
      </c>
      <c r="C6542">
        <v>2.6519775390625</v>
      </c>
      <c r="D6542">
        <v>9.927337646484375</v>
      </c>
      <c r="E6542">
        <v>0.9642791345121734</v>
      </c>
      <c r="F6542">
        <v>1.372431755065918</v>
      </c>
      <c r="G6542">
        <v>0.82180464267730713</v>
      </c>
      <c r="H6542" s="15">
        <v>-999</v>
      </c>
    </row>
    <row r="6543" spans="1:8" x14ac:dyDescent="0.35">
      <c r="A6543" s="14">
        <v>74468</v>
      </c>
      <c r="B6543">
        <v>1895.828491210938</v>
      </c>
      <c r="C6543">
        <v>1.767974853515625</v>
      </c>
      <c r="D6543">
        <v>6.09722900390625</v>
      </c>
      <c r="E6543">
        <v>0.77347679870137864</v>
      </c>
      <c r="F6543">
        <v>1.8249397277832029</v>
      </c>
      <c r="G6543">
        <v>0.19193081557750699</v>
      </c>
      <c r="H6543" s="15">
        <v>-999</v>
      </c>
    </row>
    <row r="6544" spans="1:8" x14ac:dyDescent="0.35">
      <c r="A6544" s="14">
        <v>74469</v>
      </c>
      <c r="B6544">
        <v>2037.745971679688</v>
      </c>
      <c r="C6544">
        <v>3.580596923828125</v>
      </c>
      <c r="D6544">
        <v>5.007965087890625</v>
      </c>
      <c r="E6544">
        <v>0.74341970754626518</v>
      </c>
      <c r="F6544">
        <v>1.7764959335327151</v>
      </c>
      <c r="G6544">
        <v>0.13376528024673459</v>
      </c>
      <c r="H6544" s="15">
        <v>-999</v>
      </c>
    </row>
    <row r="6545" spans="1:8" x14ac:dyDescent="0.35">
      <c r="A6545" s="14">
        <v>74470</v>
      </c>
      <c r="B6545">
        <v>1244.040893554688</v>
      </c>
      <c r="C6545">
        <v>4.135101318359375</v>
      </c>
      <c r="D6545">
        <v>7.915435791015625</v>
      </c>
      <c r="E6545">
        <v>0.88111522955407851</v>
      </c>
      <c r="F6545">
        <v>3.4301881790161128</v>
      </c>
      <c r="G6545">
        <v>4.1604294776916504</v>
      </c>
      <c r="H6545" s="15">
        <v>-999</v>
      </c>
    </row>
    <row r="6546" spans="1:8" x14ac:dyDescent="0.35">
      <c r="A6546" s="14">
        <v>74471</v>
      </c>
      <c r="B6546">
        <v>1866.413208007812</v>
      </c>
      <c r="C6546">
        <v>3.006134033203125</v>
      </c>
      <c r="D6546">
        <v>8.3309326171875</v>
      </c>
      <c r="E6546">
        <v>0.92149505981898994</v>
      </c>
      <c r="F6546">
        <v>1.9420127868652339</v>
      </c>
      <c r="G6546">
        <v>0.48609268665313721</v>
      </c>
      <c r="H6546" s="15">
        <v>-999</v>
      </c>
    </row>
    <row r="6547" spans="1:8" x14ac:dyDescent="0.35">
      <c r="A6547" s="14">
        <v>74472</v>
      </c>
      <c r="B6547">
        <v>2136.314453125</v>
      </c>
      <c r="C6547">
        <v>3.65655517578125</v>
      </c>
      <c r="D6547">
        <v>12.98681640625</v>
      </c>
      <c r="E6547">
        <v>1.007398544997004</v>
      </c>
      <c r="F6547">
        <v>5.4005999565124512</v>
      </c>
      <c r="G6547">
        <v>11.594717025756839</v>
      </c>
      <c r="H6547" s="15">
        <v>-999</v>
      </c>
    </row>
    <row r="6548" spans="1:8" x14ac:dyDescent="0.35">
      <c r="A6548" s="14">
        <v>74473</v>
      </c>
      <c r="B6548">
        <v>2492.914794921875</v>
      </c>
      <c r="C6548">
        <v>6.33984375</v>
      </c>
      <c r="D6548">
        <v>10.6343994140625</v>
      </c>
      <c r="E6548">
        <v>0.95511156750426285</v>
      </c>
      <c r="F6548">
        <v>7.1754012107849121</v>
      </c>
      <c r="G6548">
        <v>0.22129066288471219</v>
      </c>
      <c r="H6548" s="15">
        <v>-999</v>
      </c>
    </row>
    <row r="6549" spans="1:8" x14ac:dyDescent="0.35">
      <c r="A6549" s="14">
        <v>74474</v>
      </c>
      <c r="B6549">
        <v>1209.464233398438</v>
      </c>
      <c r="C6549">
        <v>5.527069091796875</v>
      </c>
      <c r="D6549">
        <v>8.04766845703125</v>
      </c>
      <c r="E6549">
        <v>0.91455255661094426</v>
      </c>
      <c r="F6549">
        <v>5.6097884178161621</v>
      </c>
      <c r="G6549">
        <v>6.3526554107666016</v>
      </c>
      <c r="H6549" s="15">
        <v>-999</v>
      </c>
    </row>
    <row r="6550" spans="1:8" x14ac:dyDescent="0.35">
      <c r="A6550" s="14">
        <v>74475</v>
      </c>
      <c r="B6550">
        <v>2823.7109375</v>
      </c>
      <c r="C6550">
        <v>7.295989990234375</v>
      </c>
      <c r="D6550">
        <v>9.881500244140625</v>
      </c>
      <c r="E6550">
        <v>1.019060400346349</v>
      </c>
      <c r="F6550">
        <v>4.5510001182556152</v>
      </c>
      <c r="G6550">
        <v>5.5362610816955566</v>
      </c>
      <c r="H6550" s="15">
        <v>-999</v>
      </c>
    </row>
    <row r="6551" spans="1:8" x14ac:dyDescent="0.35">
      <c r="A6551" s="14">
        <v>74476</v>
      </c>
      <c r="B6551">
        <v>4021.495849609375</v>
      </c>
      <c r="C6551">
        <v>3.58343505859375</v>
      </c>
      <c r="D6551">
        <v>11.91006469726562</v>
      </c>
      <c r="E6551">
        <v>0.92943286207419151</v>
      </c>
      <c r="F6551">
        <v>3.8177380561828609</v>
      </c>
      <c r="G6551">
        <v>0.26263615489006042</v>
      </c>
      <c r="H6551" s="15">
        <v>-999</v>
      </c>
    </row>
    <row r="6552" spans="1:8" x14ac:dyDescent="0.35">
      <c r="A6552" s="14">
        <v>74477</v>
      </c>
      <c r="B6552">
        <v>4797.65478515625</v>
      </c>
      <c r="C6552">
        <v>3.51885986328125</v>
      </c>
      <c r="D6552">
        <v>14.33953857421875</v>
      </c>
      <c r="E6552">
        <v>0.90296779622090828</v>
      </c>
      <c r="F6552">
        <v>3.6705722808837891</v>
      </c>
      <c r="G6552">
        <v>0.56507688760757446</v>
      </c>
      <c r="H6552" s="15">
        <v>-999</v>
      </c>
    </row>
    <row r="6553" spans="1:8" x14ac:dyDescent="0.35">
      <c r="A6553" s="14">
        <v>74478</v>
      </c>
      <c r="B6553">
        <v>4134.513671875</v>
      </c>
      <c r="C6553">
        <v>10.26510620117188</v>
      </c>
      <c r="D6553">
        <v>15.65997314453125</v>
      </c>
      <c r="E6553">
        <v>1.2364741763230229</v>
      </c>
      <c r="F6553">
        <v>4.6842203140258789</v>
      </c>
      <c r="G6553">
        <v>0.19778892397880549</v>
      </c>
      <c r="H6553" s="15">
        <v>-999</v>
      </c>
    </row>
    <row r="6554" spans="1:8" x14ac:dyDescent="0.35">
      <c r="A6554" s="14">
        <v>74479</v>
      </c>
      <c r="B6554">
        <v>2086.25634765625</v>
      </c>
      <c r="C6554">
        <v>10.72561645507812</v>
      </c>
      <c r="D6554">
        <v>15.28298950195312</v>
      </c>
      <c r="E6554">
        <v>1.19780707025764</v>
      </c>
      <c r="F6554">
        <v>5.7386050224304199</v>
      </c>
      <c r="G6554">
        <v>1.371821403503418</v>
      </c>
      <c r="H6554" s="15">
        <v>-999</v>
      </c>
    </row>
    <row r="6555" spans="1:8" x14ac:dyDescent="0.35">
      <c r="A6555" s="14">
        <v>74480</v>
      </c>
      <c r="B6555">
        <v>2674.56884765625</v>
      </c>
      <c r="C6555">
        <v>9.819793701171875</v>
      </c>
      <c r="D6555">
        <v>13.52413940429688</v>
      </c>
      <c r="E6555">
        <v>1.242937072603042</v>
      </c>
      <c r="F6555">
        <v>5.3811488151550293</v>
      </c>
      <c r="G6555">
        <v>0.55189365148544312</v>
      </c>
      <c r="H6555" s="15">
        <v>-999</v>
      </c>
    </row>
    <row r="6556" spans="1:8" x14ac:dyDescent="0.35">
      <c r="A6556" s="14">
        <v>74481</v>
      </c>
      <c r="B6556">
        <v>3352.160888671875</v>
      </c>
      <c r="C6556">
        <v>10.26321411132812</v>
      </c>
      <c r="D6556">
        <v>16.0494384765625</v>
      </c>
      <c r="E6556">
        <v>1.254940687058347</v>
      </c>
      <c r="F6556">
        <v>7.4946894645690918</v>
      </c>
      <c r="G6556">
        <v>0.83742815256118774</v>
      </c>
      <c r="H6556" s="15">
        <v>-999</v>
      </c>
    </row>
    <row r="6557" spans="1:8" x14ac:dyDescent="0.35">
      <c r="A6557" s="14">
        <v>74482</v>
      </c>
      <c r="B6557">
        <v>1693.015991210938</v>
      </c>
      <c r="C6557">
        <v>10.69143676757812</v>
      </c>
      <c r="D6557">
        <v>15.70059204101562</v>
      </c>
      <c r="E6557">
        <v>1.408883768894164</v>
      </c>
      <c r="F6557">
        <v>5.2846283912658691</v>
      </c>
      <c r="G6557">
        <v>1.8271269798278811</v>
      </c>
      <c r="H6557" s="15">
        <v>-999</v>
      </c>
    </row>
    <row r="6558" spans="1:8" x14ac:dyDescent="0.35">
      <c r="A6558" s="14">
        <v>74483</v>
      </c>
      <c r="B6558">
        <v>4125.73974609375</v>
      </c>
      <c r="C6558">
        <v>7.9207763671875</v>
      </c>
      <c r="D6558">
        <v>16.2535400390625</v>
      </c>
      <c r="E6558">
        <v>1.113563896949431</v>
      </c>
      <c r="F6558">
        <v>4.9613032341003418</v>
      </c>
      <c r="G6558">
        <v>0</v>
      </c>
      <c r="H6558" s="15">
        <v>-999</v>
      </c>
    </row>
    <row r="6559" spans="1:8" x14ac:dyDescent="0.35">
      <c r="A6559" s="14">
        <v>74484</v>
      </c>
      <c r="B6559">
        <v>2657.02294921875</v>
      </c>
      <c r="C6559">
        <v>6.716796875</v>
      </c>
      <c r="D6559">
        <v>13.00973510742188</v>
      </c>
      <c r="E6559">
        <v>1.046445106168894</v>
      </c>
      <c r="F6559">
        <v>5.4072055816650391</v>
      </c>
      <c r="G6559">
        <v>1.009244192391634E-2</v>
      </c>
      <c r="H6559" s="15">
        <v>-999</v>
      </c>
    </row>
    <row r="6560" spans="1:8" x14ac:dyDescent="0.35">
      <c r="A6560" s="14">
        <v>74485</v>
      </c>
      <c r="B6560">
        <v>1600.641235351562</v>
      </c>
      <c r="C6560">
        <v>1.38531494140625</v>
      </c>
      <c r="D6560">
        <v>6.867828369140625</v>
      </c>
      <c r="E6560">
        <v>0.76745652776636009</v>
      </c>
      <c r="F6560">
        <v>3.847465038299561</v>
      </c>
      <c r="G6560">
        <v>9.0028559789061546E-3</v>
      </c>
      <c r="H6560" s="15">
        <v>-999</v>
      </c>
    </row>
    <row r="6561" spans="1:8" x14ac:dyDescent="0.35">
      <c r="A6561" s="14">
        <v>74486</v>
      </c>
      <c r="B6561">
        <v>4390.48095703125</v>
      </c>
      <c r="C6561">
        <v>9.3994140625E-2</v>
      </c>
      <c r="D6561">
        <v>6.4554443359375</v>
      </c>
      <c r="E6561">
        <v>0.64818814475084041</v>
      </c>
      <c r="F6561">
        <v>3.7270898818969731</v>
      </c>
      <c r="G6561">
        <v>0</v>
      </c>
      <c r="H6561" s="15">
        <v>-999</v>
      </c>
    </row>
    <row r="6562" spans="1:8" x14ac:dyDescent="0.35">
      <c r="A6562" s="14">
        <v>74487</v>
      </c>
      <c r="B6562">
        <v>2292.682373046875</v>
      </c>
      <c r="C6562">
        <v>-0.440582275390625</v>
      </c>
      <c r="D6562">
        <v>5.121490478515625</v>
      </c>
      <c r="E6562">
        <v>0.62003087815271363</v>
      </c>
      <c r="F6562">
        <v>3.2599020004272461</v>
      </c>
      <c r="G6562">
        <v>5.7273562997579566E-3</v>
      </c>
      <c r="H6562" s="15">
        <v>-999</v>
      </c>
    </row>
    <row r="6563" spans="1:8" x14ac:dyDescent="0.35">
      <c r="A6563" s="14">
        <v>74488</v>
      </c>
      <c r="B6563">
        <v>3573.0361328125</v>
      </c>
      <c r="C6563">
        <v>-2.781097412109375</v>
      </c>
      <c r="D6563">
        <v>3.26580810546875</v>
      </c>
      <c r="E6563">
        <v>0.56990800918810247</v>
      </c>
      <c r="F6563">
        <v>1.659056663513184</v>
      </c>
      <c r="G6563">
        <v>6.8214710336178541E-4</v>
      </c>
      <c r="H6563" s="15">
        <v>-999</v>
      </c>
    </row>
    <row r="6564" spans="1:8" x14ac:dyDescent="0.35">
      <c r="A6564" s="14">
        <v>74489</v>
      </c>
      <c r="B6564">
        <v>3161.217529296875</v>
      </c>
      <c r="C6564">
        <v>-0.10443115234375</v>
      </c>
      <c r="D6564">
        <v>5.40576171875</v>
      </c>
      <c r="E6564">
        <v>0.67273095010441009</v>
      </c>
      <c r="F6564">
        <v>2.7475728988647461</v>
      </c>
      <c r="G6564">
        <v>0.18294109404087069</v>
      </c>
      <c r="H6564" s="15">
        <v>-999</v>
      </c>
    </row>
    <row r="6565" spans="1:8" x14ac:dyDescent="0.35">
      <c r="A6565" s="14">
        <v>74490</v>
      </c>
      <c r="B6565">
        <v>3157.605224609375</v>
      </c>
      <c r="C6565">
        <v>2.971954345703125</v>
      </c>
      <c r="D6565">
        <v>7.36248779296875</v>
      </c>
      <c r="E6565">
        <v>0.77974708280961769</v>
      </c>
      <c r="F6565">
        <v>2.5053539276123051</v>
      </c>
      <c r="G6565">
        <v>7.7005118131637573E-2</v>
      </c>
      <c r="H6565" s="15">
        <v>-999</v>
      </c>
    </row>
    <row r="6566" spans="1:8" x14ac:dyDescent="0.35">
      <c r="A6566" s="14">
        <v>74491</v>
      </c>
      <c r="B6566">
        <v>3161.73291015625</v>
      </c>
      <c r="C6566">
        <v>2.2322998046875</v>
      </c>
      <c r="D6566">
        <v>8.3486328125</v>
      </c>
      <c r="E6566">
        <v>0.69120398374476122</v>
      </c>
      <c r="F6566">
        <v>4.2823576927185059</v>
      </c>
      <c r="G6566">
        <v>0.80846977233886719</v>
      </c>
      <c r="H6566" s="15">
        <v>-999</v>
      </c>
    </row>
    <row r="6567" spans="1:8" x14ac:dyDescent="0.35">
      <c r="A6567" s="14">
        <v>74492</v>
      </c>
      <c r="B6567">
        <v>1965.497192382812</v>
      </c>
      <c r="C6567">
        <v>6.9703369140625</v>
      </c>
      <c r="D6567">
        <v>14.17605590820312</v>
      </c>
      <c r="E6567">
        <v>1.247775408462698</v>
      </c>
      <c r="F6567">
        <v>5.9169659614562988</v>
      </c>
      <c r="G6567">
        <v>13.26356315612793</v>
      </c>
      <c r="H6567" s="15">
        <v>-999</v>
      </c>
    </row>
    <row r="6568" spans="1:8" x14ac:dyDescent="0.35">
      <c r="A6568" s="14">
        <v>74493</v>
      </c>
      <c r="B6568">
        <v>3966.793212890625</v>
      </c>
      <c r="C6568">
        <v>8.404083251953125</v>
      </c>
      <c r="D6568">
        <v>13.86468505859375</v>
      </c>
      <c r="E6568">
        <v>1.0940688697809631</v>
      </c>
      <c r="F6568">
        <v>5.2908673286437988</v>
      </c>
      <c r="G6568">
        <v>5.2046165466308594</v>
      </c>
      <c r="H6568" s="15">
        <v>-999</v>
      </c>
    </row>
    <row r="6569" spans="1:8" x14ac:dyDescent="0.35">
      <c r="A6569" s="14">
        <v>74494</v>
      </c>
      <c r="B6569">
        <v>2766.945068359375</v>
      </c>
      <c r="C6569">
        <v>6.94183349609375</v>
      </c>
      <c r="D6569">
        <v>13.7969970703125</v>
      </c>
      <c r="E6569">
        <v>1.1394369369508379</v>
      </c>
      <c r="F6569">
        <v>4.2430887222290039</v>
      </c>
      <c r="G6569">
        <v>0.83742815256118774</v>
      </c>
      <c r="H6569" s="15">
        <v>-999</v>
      </c>
    </row>
    <row r="6570" spans="1:8" x14ac:dyDescent="0.35">
      <c r="A6570" s="14">
        <v>74495</v>
      </c>
      <c r="B6570">
        <v>1635.733276367188</v>
      </c>
      <c r="C6570">
        <v>8.048004150390625</v>
      </c>
      <c r="D6570">
        <v>12.21725463867188</v>
      </c>
      <c r="E6570">
        <v>1.157694597268933</v>
      </c>
      <c r="F6570">
        <v>3.7157130241394039</v>
      </c>
      <c r="G6570">
        <v>3.3691024780273442</v>
      </c>
      <c r="H6570" s="15">
        <v>-999</v>
      </c>
    </row>
    <row r="6571" spans="1:8" x14ac:dyDescent="0.35">
      <c r="A6571" s="14">
        <v>74496</v>
      </c>
      <c r="B6571">
        <v>1328.675537109375</v>
      </c>
      <c r="C6571">
        <v>8.025238037109375</v>
      </c>
      <c r="D6571">
        <v>9.254608154296875</v>
      </c>
      <c r="E6571">
        <v>1.0655440463985979</v>
      </c>
      <c r="F6571">
        <v>1.4087648391723631</v>
      </c>
      <c r="G6571">
        <v>1.0693560838699341</v>
      </c>
      <c r="H6571" s="15">
        <v>-999</v>
      </c>
    </row>
    <row r="6572" spans="1:8" x14ac:dyDescent="0.35">
      <c r="A6572" s="14">
        <v>74497</v>
      </c>
      <c r="B6572">
        <v>1367.380004882812</v>
      </c>
      <c r="C6572">
        <v>3.47900390625</v>
      </c>
      <c r="D6572">
        <v>6.8948974609375</v>
      </c>
      <c r="E6572">
        <v>0.83161828515091474</v>
      </c>
      <c r="F6572">
        <v>1.7537422180175779</v>
      </c>
      <c r="G6572">
        <v>6.8205283023416996E-3</v>
      </c>
      <c r="H6572" s="15">
        <v>-999</v>
      </c>
    </row>
    <row r="6573" spans="1:8" x14ac:dyDescent="0.35">
      <c r="A6573" s="14">
        <v>74498</v>
      </c>
      <c r="B6573">
        <v>1439.113159179688</v>
      </c>
      <c r="C6573">
        <v>3.07354736328125</v>
      </c>
      <c r="D6573">
        <v>6.564788818359375</v>
      </c>
      <c r="E6573">
        <v>0.82374582075766245</v>
      </c>
      <c r="F6573">
        <v>2.7369298934936519</v>
      </c>
      <c r="G6573">
        <v>0.65329313278198242</v>
      </c>
      <c r="H6573" s="15">
        <v>-999</v>
      </c>
    </row>
    <row r="6574" spans="1:8" x14ac:dyDescent="0.35">
      <c r="A6574" s="14">
        <v>74499</v>
      </c>
      <c r="B6574">
        <v>2813.390869140625</v>
      </c>
      <c r="C6574">
        <v>4.064849853515625</v>
      </c>
      <c r="D6574">
        <v>10.7989501953125</v>
      </c>
      <c r="E6574">
        <v>0.95038389468329953</v>
      </c>
      <c r="F6574">
        <v>2.6653652191162109</v>
      </c>
      <c r="G6574">
        <v>2.892104864120483</v>
      </c>
      <c r="H6574" s="15">
        <v>-999</v>
      </c>
    </row>
    <row r="6575" spans="1:8" x14ac:dyDescent="0.35">
      <c r="A6575" s="14">
        <v>74500</v>
      </c>
      <c r="B6575">
        <v>2942.92236328125</v>
      </c>
      <c r="C6575">
        <v>1.595184326171875</v>
      </c>
      <c r="D6575">
        <v>8.76934814453125</v>
      </c>
      <c r="E6575">
        <v>0.875070305622907</v>
      </c>
      <c r="F6575">
        <v>2.0477075576782231</v>
      </c>
      <c r="G6575">
        <v>4.20783506706357E-3</v>
      </c>
      <c r="H6575" s="15">
        <v>-999</v>
      </c>
    </row>
    <row r="6576" spans="1:8" x14ac:dyDescent="0.35">
      <c r="A6576" s="14">
        <v>74501</v>
      </c>
      <c r="B6576">
        <v>3428.021728515625</v>
      </c>
      <c r="C6576">
        <v>-0.532684326171875</v>
      </c>
      <c r="D6576">
        <v>4.4071044921875</v>
      </c>
      <c r="E6576">
        <v>0.58475412889975964</v>
      </c>
      <c r="F6576">
        <v>2.2319402694702148</v>
      </c>
      <c r="G6576">
        <v>1.191591363749467E-4</v>
      </c>
      <c r="H6576" s="15">
        <v>-999</v>
      </c>
    </row>
    <row r="6577" spans="1:8" x14ac:dyDescent="0.35">
      <c r="A6577" s="14">
        <v>74502</v>
      </c>
      <c r="B6577">
        <v>951.43231201171875</v>
      </c>
      <c r="C6577">
        <v>1.888580322265625</v>
      </c>
      <c r="D6577">
        <v>9.32958984375</v>
      </c>
      <c r="E6577">
        <v>0.83167060916416158</v>
      </c>
      <c r="F6577">
        <v>3.436427116394043</v>
      </c>
      <c r="G6577">
        <v>3.9304478168487549</v>
      </c>
      <c r="H6577" s="15">
        <v>-999</v>
      </c>
    </row>
    <row r="6578" spans="1:8" x14ac:dyDescent="0.35">
      <c r="A6578" s="14">
        <v>74503</v>
      </c>
      <c r="B6578">
        <v>3042.006103515625</v>
      </c>
      <c r="C6578">
        <v>8.086944580078125</v>
      </c>
      <c r="D6578">
        <v>12.67337036132812</v>
      </c>
      <c r="E6578">
        <v>1.0475294031228091</v>
      </c>
      <c r="F6578">
        <v>4.7557845115661621</v>
      </c>
      <c r="G6578">
        <v>1.989645097637549E-4</v>
      </c>
      <c r="H6578" s="15">
        <v>-999</v>
      </c>
    </row>
    <row r="6579" spans="1:8" x14ac:dyDescent="0.35">
      <c r="A6579" s="14">
        <v>74504</v>
      </c>
      <c r="B6579">
        <v>906.01873779296875</v>
      </c>
      <c r="C6579">
        <v>11.12252807617188</v>
      </c>
      <c r="D6579">
        <v>13.80947875976562</v>
      </c>
      <c r="E6579">
        <v>1.224764385376077</v>
      </c>
      <c r="F6579">
        <v>6.1790022850036621</v>
      </c>
      <c r="G6579">
        <v>5.2720117568969727</v>
      </c>
      <c r="H6579" s="15">
        <v>-999</v>
      </c>
    </row>
    <row r="6580" spans="1:8" x14ac:dyDescent="0.35">
      <c r="A6580" s="14">
        <v>74505</v>
      </c>
      <c r="B6580">
        <v>2224.5615234375</v>
      </c>
      <c r="C6580">
        <v>7.4754638671875</v>
      </c>
      <c r="D6580">
        <v>12.8670654296875</v>
      </c>
      <c r="E6580">
        <v>1.1745013463358149</v>
      </c>
      <c r="F6580">
        <v>4.4853072166442871</v>
      </c>
      <c r="G6580">
        <v>0.2388530820608139</v>
      </c>
      <c r="H6580" s="15">
        <v>-999</v>
      </c>
    </row>
    <row r="6581" spans="1:8" x14ac:dyDescent="0.35">
      <c r="A6581" s="14">
        <v>74506</v>
      </c>
      <c r="B6581">
        <v>3644.769287109375</v>
      </c>
      <c r="C6581">
        <v>2.96624755859375</v>
      </c>
      <c r="D6581">
        <v>11.09573364257812</v>
      </c>
      <c r="E6581">
        <v>0.90582339705613046</v>
      </c>
      <c r="F6581">
        <v>2.9894237518310551</v>
      </c>
      <c r="G6581">
        <v>0</v>
      </c>
      <c r="H6581" s="15">
        <v>-999</v>
      </c>
    </row>
    <row r="6582" spans="1:8" x14ac:dyDescent="0.35">
      <c r="A6582" s="14">
        <v>74507</v>
      </c>
      <c r="B6582">
        <v>3369.706787109375</v>
      </c>
      <c r="C6582">
        <v>6.49652099609375</v>
      </c>
      <c r="D6582">
        <v>15.65371704101562</v>
      </c>
      <c r="E6582">
        <v>1.005045571253028</v>
      </c>
      <c r="F6582">
        <v>4.5414581298828116</v>
      </c>
      <c r="G6582">
        <v>8.3444014191627502E-2</v>
      </c>
      <c r="H6582" s="15">
        <v>-999</v>
      </c>
    </row>
    <row r="6583" spans="1:8" x14ac:dyDescent="0.35">
      <c r="A6583" s="14">
        <v>74508</v>
      </c>
      <c r="B6583">
        <v>3716.501220703125</v>
      </c>
      <c r="C6583">
        <v>8.230316162109375</v>
      </c>
      <c r="D6583">
        <v>17.2188720703125</v>
      </c>
      <c r="E6583">
        <v>0.97552228572119537</v>
      </c>
      <c r="F6583">
        <v>3.8716869354248051</v>
      </c>
      <c r="G6583">
        <v>0</v>
      </c>
      <c r="H6583" s="15">
        <v>-999</v>
      </c>
    </row>
    <row r="6584" spans="1:8" x14ac:dyDescent="0.35">
      <c r="A6584" s="14">
        <v>74509</v>
      </c>
      <c r="B6584">
        <v>1795.712280273438</v>
      </c>
      <c r="C6584">
        <v>8.03851318359375</v>
      </c>
      <c r="D6584">
        <v>12.97848510742188</v>
      </c>
      <c r="E6584">
        <v>1.027794550266897</v>
      </c>
      <c r="F6584">
        <v>4.8456993103027344</v>
      </c>
      <c r="G6584">
        <v>6.8070575594902039E-2</v>
      </c>
      <c r="H6584" s="15">
        <v>-999</v>
      </c>
    </row>
    <row r="6585" spans="1:8" x14ac:dyDescent="0.35">
      <c r="A6585" s="14">
        <v>74510</v>
      </c>
      <c r="B6585">
        <v>3616.90185546875</v>
      </c>
      <c r="C6585">
        <v>4.455078125</v>
      </c>
      <c r="D6585">
        <v>8.900543212890625</v>
      </c>
      <c r="E6585">
        <v>0.82314804978668876</v>
      </c>
      <c r="F6585">
        <v>3.3641290664672852</v>
      </c>
      <c r="G6585">
        <v>9.0028559789061546E-3</v>
      </c>
      <c r="H6585" s="15">
        <v>-999</v>
      </c>
    </row>
    <row r="6586" spans="1:8" x14ac:dyDescent="0.35">
      <c r="A6586" s="14">
        <v>74511</v>
      </c>
      <c r="B6586">
        <v>850.2838134765625</v>
      </c>
      <c r="C6586">
        <v>6.38922119140625</v>
      </c>
      <c r="D6586">
        <v>10.28033447265625</v>
      </c>
      <c r="E6586">
        <v>0.95394713511668416</v>
      </c>
      <c r="F6586">
        <v>6.5801310539245614</v>
      </c>
      <c r="G6586">
        <v>10.41174983978271</v>
      </c>
      <c r="H6586" s="15">
        <v>-999</v>
      </c>
    </row>
    <row r="6587" spans="1:8" x14ac:dyDescent="0.35">
      <c r="A6587" s="14">
        <v>74512</v>
      </c>
      <c r="B6587">
        <v>2411.892333984375</v>
      </c>
      <c r="C6587">
        <v>3.169464111328125</v>
      </c>
      <c r="D6587">
        <v>10.91766357421875</v>
      </c>
      <c r="E6587">
        <v>0.96449322646955249</v>
      </c>
      <c r="F6587">
        <v>5.8332901000976563</v>
      </c>
      <c r="G6587">
        <v>3.9150171279907231</v>
      </c>
      <c r="H6587" s="15">
        <v>-999</v>
      </c>
    </row>
    <row r="6588" spans="1:8" x14ac:dyDescent="0.35">
      <c r="A6588" s="14">
        <v>74513</v>
      </c>
      <c r="B6588">
        <v>1952.595703125</v>
      </c>
      <c r="C6588">
        <v>2.518096923828125</v>
      </c>
      <c r="D6588">
        <v>10.32406616210938</v>
      </c>
      <c r="E6588">
        <v>0.90271573623714607</v>
      </c>
      <c r="F6588">
        <v>2.9875888824462891</v>
      </c>
      <c r="G6588">
        <v>0.13074535131454471</v>
      </c>
      <c r="H6588" s="15">
        <v>-999</v>
      </c>
    </row>
    <row r="6589" spans="1:8" x14ac:dyDescent="0.35">
      <c r="A6589" s="14">
        <v>74514</v>
      </c>
      <c r="B6589">
        <v>3945.633544921875</v>
      </c>
      <c r="C6589">
        <v>-1.504974365234375</v>
      </c>
      <c r="D6589">
        <v>8.742279052734375</v>
      </c>
      <c r="E6589">
        <v>0.63496779983613727</v>
      </c>
      <c r="F6589">
        <v>3.013646125793457</v>
      </c>
      <c r="G6589">
        <v>0</v>
      </c>
      <c r="H6589" s="15">
        <v>-999</v>
      </c>
    </row>
    <row r="6590" spans="1:8" x14ac:dyDescent="0.35">
      <c r="A6590" s="14">
        <v>74515</v>
      </c>
      <c r="B6590">
        <v>3810.94189453125</v>
      </c>
      <c r="C6590">
        <v>1.329315185546875</v>
      </c>
      <c r="D6590">
        <v>10.86453247070312</v>
      </c>
      <c r="E6590">
        <v>0.61126032439626188</v>
      </c>
      <c r="F6590">
        <v>3.778836727142334</v>
      </c>
      <c r="G6590">
        <v>1.8562400946393609E-3</v>
      </c>
      <c r="H6590" s="15">
        <v>-999</v>
      </c>
    </row>
    <row r="6591" spans="1:8" x14ac:dyDescent="0.35">
      <c r="A6591" s="14">
        <v>74516</v>
      </c>
      <c r="B6591">
        <v>1376.15234375</v>
      </c>
      <c r="C6591">
        <v>5.7236328125</v>
      </c>
      <c r="D6591">
        <v>9.187957763671875</v>
      </c>
      <c r="E6591">
        <v>0.88951035716196547</v>
      </c>
      <c r="F6591">
        <v>2.7182130813598628</v>
      </c>
      <c r="G6591">
        <v>0.49141836166381841</v>
      </c>
      <c r="H6591" s="15">
        <v>-999</v>
      </c>
    </row>
    <row r="6592" spans="1:8" x14ac:dyDescent="0.35">
      <c r="A6592" s="14">
        <v>74517</v>
      </c>
      <c r="B6592">
        <v>3399.1220703125</v>
      </c>
      <c r="C6592">
        <v>5.567901611328125</v>
      </c>
      <c r="D6592">
        <v>12.21829223632812</v>
      </c>
      <c r="E6592">
        <v>0.89624470562191494</v>
      </c>
      <c r="F6592">
        <v>5.8718252182006836</v>
      </c>
      <c r="G6592">
        <v>0.21494163572788241</v>
      </c>
      <c r="H6592" s="15">
        <v>-999</v>
      </c>
    </row>
    <row r="6593" spans="1:8" x14ac:dyDescent="0.35">
      <c r="A6593" s="14">
        <v>74518</v>
      </c>
      <c r="B6593">
        <v>1358.0908203125</v>
      </c>
      <c r="C6593">
        <v>9.613739013671875</v>
      </c>
      <c r="D6593">
        <v>12.27972412109375</v>
      </c>
      <c r="E6593">
        <v>1.1795317331371751</v>
      </c>
      <c r="F6593">
        <v>7.538729190826416</v>
      </c>
      <c r="G6593">
        <v>5.745664119720459</v>
      </c>
      <c r="H6593" s="15">
        <v>-999</v>
      </c>
    </row>
    <row r="6594" spans="1:8" x14ac:dyDescent="0.35">
      <c r="A6594" s="14">
        <v>74519</v>
      </c>
      <c r="B6594">
        <v>2203.91845703125</v>
      </c>
      <c r="C6594">
        <v>11.51181030273438</v>
      </c>
      <c r="D6594">
        <v>14.42388916015625</v>
      </c>
      <c r="E6594">
        <v>1.240058351490414</v>
      </c>
      <c r="F6594">
        <v>7.7420458793640137</v>
      </c>
      <c r="G6594">
        <v>1.765412569046021</v>
      </c>
      <c r="H6594" s="15">
        <v>-999</v>
      </c>
    </row>
    <row r="6595" spans="1:8" x14ac:dyDescent="0.35">
      <c r="A6595" s="14">
        <v>74520</v>
      </c>
      <c r="B6595">
        <v>3379.5126953125</v>
      </c>
      <c r="C6595">
        <v>8.970947265625</v>
      </c>
      <c r="D6595">
        <v>12.61090087890625</v>
      </c>
      <c r="E6595">
        <v>1.0365290682245329</v>
      </c>
      <c r="F6595">
        <v>6.7449126243591309</v>
      </c>
      <c r="G6595">
        <v>5.1765739917755127E-2</v>
      </c>
      <c r="H6595" s="15">
        <v>-999</v>
      </c>
    </row>
    <row r="6596" spans="1:8" x14ac:dyDescent="0.35">
      <c r="A6596" s="14">
        <v>74521</v>
      </c>
      <c r="B6596">
        <v>3797.00830078125</v>
      </c>
      <c r="C6596">
        <v>8.939605712890625</v>
      </c>
      <c r="D6596">
        <v>13.46478271484375</v>
      </c>
      <c r="E6596">
        <v>1.032071563793751</v>
      </c>
      <c r="F6596">
        <v>6.0619297027587891</v>
      </c>
      <c r="G6596">
        <v>0.90809839963912964</v>
      </c>
      <c r="H6596" s="15">
        <v>-999</v>
      </c>
    </row>
    <row r="6597" spans="1:8" x14ac:dyDescent="0.35">
      <c r="A6597" s="14">
        <v>74522</v>
      </c>
      <c r="B6597">
        <v>4396.15771484375</v>
      </c>
      <c r="C6597">
        <v>7.723297119140625</v>
      </c>
      <c r="D6597">
        <v>15.40692138671875</v>
      </c>
      <c r="E6597">
        <v>0.94858615054132445</v>
      </c>
      <c r="F6597">
        <v>5.5672168731689453</v>
      </c>
      <c r="G6597">
        <v>0</v>
      </c>
      <c r="H6597" s="15">
        <v>-999</v>
      </c>
    </row>
    <row r="6598" spans="1:8" x14ac:dyDescent="0.35">
      <c r="A6598" s="14">
        <v>74523</v>
      </c>
      <c r="B6598">
        <v>1391.118286132812</v>
      </c>
      <c r="C6598">
        <v>6.345550537109375</v>
      </c>
      <c r="D6598">
        <v>12.26202392578125</v>
      </c>
      <c r="E6598">
        <v>1.111739784179016</v>
      </c>
      <c r="F6598">
        <v>5.9448575973510742</v>
      </c>
      <c r="G6598">
        <v>1.947996258735657</v>
      </c>
      <c r="H6598" s="15">
        <v>-999</v>
      </c>
    </row>
    <row r="6599" spans="1:8" x14ac:dyDescent="0.35">
      <c r="A6599" s="14">
        <v>74524</v>
      </c>
      <c r="B6599">
        <v>919.43701171875</v>
      </c>
      <c r="C6599">
        <v>5.58782958984375</v>
      </c>
      <c r="D6599">
        <v>9.21087646484375</v>
      </c>
      <c r="E6599">
        <v>0.98582271661556253</v>
      </c>
      <c r="F6599">
        <v>3.9168276786804199</v>
      </c>
      <c r="G6599">
        <v>12.99265193939209</v>
      </c>
      <c r="H6599" s="15">
        <v>-999</v>
      </c>
    </row>
    <row r="6600" spans="1:8" x14ac:dyDescent="0.35">
      <c r="A6600" s="14">
        <v>74525</v>
      </c>
      <c r="B6600">
        <v>4313.072265625</v>
      </c>
      <c r="C6600">
        <v>1.183074951171875</v>
      </c>
      <c r="D6600">
        <v>9.309814453125</v>
      </c>
      <c r="E6600">
        <v>0.82487607421641829</v>
      </c>
      <c r="F6600">
        <v>3.0213527679443359</v>
      </c>
      <c r="G6600">
        <v>1.8562400946393609E-3</v>
      </c>
      <c r="H6600" s="15">
        <v>-999</v>
      </c>
    </row>
    <row r="6601" spans="1:8" x14ac:dyDescent="0.35">
      <c r="A6601" s="14">
        <v>74526</v>
      </c>
      <c r="B6601">
        <v>3845.001708984375</v>
      </c>
      <c r="C6601">
        <v>1.481231689453125</v>
      </c>
      <c r="D6601">
        <v>10.86245727539062</v>
      </c>
      <c r="E6601">
        <v>0.6758252008485125</v>
      </c>
      <c r="F6601">
        <v>5.8703570365905762</v>
      </c>
      <c r="G6601">
        <v>1.2426868081092829E-2</v>
      </c>
      <c r="H6601" s="15">
        <v>-999</v>
      </c>
    </row>
    <row r="6602" spans="1:8" x14ac:dyDescent="0.35">
      <c r="A6602" s="14">
        <v>74527</v>
      </c>
      <c r="B6602">
        <v>2842.289306640625</v>
      </c>
      <c r="C6602">
        <v>5.5137939453125</v>
      </c>
      <c r="D6602">
        <v>13.45855712890625</v>
      </c>
      <c r="E6602">
        <v>0.87363223155800751</v>
      </c>
      <c r="F6602">
        <v>4.7495455741882324</v>
      </c>
      <c r="G6602">
        <v>0.65621811151504517</v>
      </c>
      <c r="H6602" s="15">
        <v>-999</v>
      </c>
    </row>
    <row r="6603" spans="1:8" x14ac:dyDescent="0.35">
      <c r="A6603" s="14">
        <v>74528</v>
      </c>
      <c r="B6603">
        <v>4355.388671875</v>
      </c>
      <c r="C6603">
        <v>7.0728759765625</v>
      </c>
      <c r="D6603">
        <v>11.3800048828125</v>
      </c>
      <c r="E6603">
        <v>0.95947130442918793</v>
      </c>
      <c r="F6603">
        <v>4.5517339706420898</v>
      </c>
      <c r="G6603">
        <v>0.4259069561958313</v>
      </c>
      <c r="H6603" s="15">
        <v>-999</v>
      </c>
    </row>
    <row r="6604" spans="1:8" x14ac:dyDescent="0.35">
      <c r="A6604" s="14">
        <v>74529</v>
      </c>
      <c r="B6604">
        <v>2490.334716796875</v>
      </c>
      <c r="C6604">
        <v>5.606842041015625</v>
      </c>
      <c r="D6604">
        <v>10.71249389648438</v>
      </c>
      <c r="E6604">
        <v>0.88429322115570352</v>
      </c>
      <c r="F6604">
        <v>6.6832571029663086</v>
      </c>
      <c r="G6604">
        <v>10.02738189697266</v>
      </c>
      <c r="H6604" s="15">
        <v>-999</v>
      </c>
    </row>
    <row r="6605" spans="1:8" x14ac:dyDescent="0.35">
      <c r="A6605" s="14">
        <v>74530</v>
      </c>
      <c r="B6605">
        <v>4480.79248046875</v>
      </c>
      <c r="C6605">
        <v>6.3873291015625</v>
      </c>
      <c r="D6605">
        <v>10.59274291992188</v>
      </c>
      <c r="E6605">
        <v>0.89362607014237183</v>
      </c>
      <c r="F6605">
        <v>5.7690658569335938</v>
      </c>
      <c r="G6605">
        <v>4.8811664581298828</v>
      </c>
      <c r="H6605" s="15">
        <v>-999</v>
      </c>
    </row>
    <row r="6606" spans="1:8" x14ac:dyDescent="0.35">
      <c r="A6606" s="14">
        <v>74531</v>
      </c>
      <c r="B6606">
        <v>2142.508056640625</v>
      </c>
      <c r="C6606">
        <v>7.41943359375</v>
      </c>
      <c r="D6606">
        <v>9.93670654296875</v>
      </c>
      <c r="E6606">
        <v>1.0421793353557951</v>
      </c>
      <c r="F6606">
        <v>9.4606971740722656</v>
      </c>
      <c r="G6606">
        <v>11.14317417144775</v>
      </c>
      <c r="H6606" s="15">
        <v>-999</v>
      </c>
    </row>
    <row r="6607" spans="1:8" x14ac:dyDescent="0.35">
      <c r="A6607" s="14">
        <v>74532</v>
      </c>
      <c r="B6607">
        <v>2936.72998046875</v>
      </c>
      <c r="C6607">
        <v>6.015106201171875</v>
      </c>
      <c r="D6607">
        <v>8.61627197265625</v>
      </c>
      <c r="E6607">
        <v>0.91634684655070275</v>
      </c>
      <c r="F6607">
        <v>7.8180141448974609</v>
      </c>
      <c r="G6607">
        <v>5.176966667175293</v>
      </c>
      <c r="H6607" s="15">
        <v>-999</v>
      </c>
    </row>
    <row r="6608" spans="1:8" x14ac:dyDescent="0.35">
      <c r="A6608" s="14">
        <v>74533</v>
      </c>
      <c r="B6608">
        <v>5315.783203125</v>
      </c>
      <c r="C6608">
        <v>1.17645263671875</v>
      </c>
      <c r="D6608">
        <v>10.9207763671875</v>
      </c>
      <c r="E6608">
        <v>0.76323701555015888</v>
      </c>
      <c r="F6608">
        <v>3.6423134803771968</v>
      </c>
      <c r="G6608">
        <v>0</v>
      </c>
      <c r="H6608" s="15">
        <v>-999</v>
      </c>
    </row>
    <row r="6609" spans="1:8" x14ac:dyDescent="0.35">
      <c r="A6609" s="14">
        <v>74534</v>
      </c>
      <c r="B6609">
        <v>5036.5927734375</v>
      </c>
      <c r="C6609">
        <v>2.64910888671875</v>
      </c>
      <c r="D6609">
        <v>11.7486572265625</v>
      </c>
      <c r="E6609">
        <v>0.76995137665281765</v>
      </c>
      <c r="F6609">
        <v>3.6779122352600102</v>
      </c>
      <c r="G6609">
        <v>7.4751640204340219E-4</v>
      </c>
      <c r="H6609" s="15">
        <v>-999</v>
      </c>
    </row>
    <row r="6610" spans="1:8" x14ac:dyDescent="0.35">
      <c r="A6610" s="14">
        <v>74535</v>
      </c>
      <c r="B6610">
        <v>5914.41748046875</v>
      </c>
      <c r="C6610">
        <v>1.12420654296875</v>
      </c>
      <c r="D6610">
        <v>13.99276733398438</v>
      </c>
      <c r="E6610">
        <v>0.76081909382440815</v>
      </c>
      <c r="F6610">
        <v>3.4694571495056148</v>
      </c>
      <c r="G6610">
        <v>3.142238855361938</v>
      </c>
      <c r="H6610" s="15">
        <v>-999</v>
      </c>
    </row>
    <row r="6611" spans="1:8" x14ac:dyDescent="0.35">
      <c r="A6611" s="14">
        <v>74536</v>
      </c>
      <c r="B6611">
        <v>2289.070068359375</v>
      </c>
      <c r="C6611">
        <v>5.109283447265625</v>
      </c>
      <c r="D6611">
        <v>8.867218017578125</v>
      </c>
      <c r="E6611">
        <v>0.87937561650599061</v>
      </c>
      <c r="F6611">
        <v>3.2991704940795898</v>
      </c>
      <c r="G6611">
        <v>1.3029670715332029</v>
      </c>
      <c r="H6611" s="15">
        <v>-999</v>
      </c>
    </row>
    <row r="6612" spans="1:8" x14ac:dyDescent="0.35">
      <c r="A6612" s="14">
        <v>74537</v>
      </c>
      <c r="B6612">
        <v>3029.62158203125</v>
      </c>
      <c r="C6612">
        <v>5.4796142578125</v>
      </c>
      <c r="D6612">
        <v>9.944000244140625</v>
      </c>
      <c r="E6612">
        <v>0.8316080989644774</v>
      </c>
      <c r="F6612">
        <v>3.5810246467590332</v>
      </c>
      <c r="G6612">
        <v>2.9936384409666061E-2</v>
      </c>
      <c r="H6612" s="15">
        <v>-999</v>
      </c>
    </row>
    <row r="6613" spans="1:8" x14ac:dyDescent="0.35">
      <c r="A6613" s="14">
        <v>74538</v>
      </c>
      <c r="B6613">
        <v>1810.162841796875</v>
      </c>
      <c r="C6613">
        <v>5.823333740234375</v>
      </c>
      <c r="D6613">
        <v>10.86038208007812</v>
      </c>
      <c r="E6613">
        <v>0.97555298542496049</v>
      </c>
      <c r="F6613">
        <v>4.5605416297912598</v>
      </c>
      <c r="G6613">
        <v>0.14057418704032901</v>
      </c>
      <c r="H6613" s="15">
        <v>-999</v>
      </c>
    </row>
    <row r="6614" spans="1:8" x14ac:dyDescent="0.35">
      <c r="A6614" s="14">
        <v>74539</v>
      </c>
      <c r="B6614">
        <v>3557.5546875</v>
      </c>
      <c r="C6614">
        <v>7.570404052734375</v>
      </c>
      <c r="D6614">
        <v>10.973876953125</v>
      </c>
      <c r="E6614">
        <v>0.98578597166443371</v>
      </c>
      <c r="F6614">
        <v>7.0124540328979492</v>
      </c>
      <c r="G6614">
        <v>2.5962705612182622</v>
      </c>
      <c r="H6614" s="15">
        <v>-999</v>
      </c>
    </row>
    <row r="6615" spans="1:8" x14ac:dyDescent="0.35">
      <c r="A6615" s="14">
        <v>74540</v>
      </c>
      <c r="B6615">
        <v>6107.42529296875</v>
      </c>
      <c r="C6615">
        <v>2.39276123046875</v>
      </c>
      <c r="D6615">
        <v>9.39935302734375</v>
      </c>
      <c r="E6615">
        <v>0.7685753390168002</v>
      </c>
      <c r="F6615">
        <v>4.4607186317443848</v>
      </c>
      <c r="G6615">
        <v>1.2426868081092829E-2</v>
      </c>
      <c r="H6615" s="15">
        <v>-999</v>
      </c>
    </row>
    <row r="6616" spans="1:8" x14ac:dyDescent="0.35">
      <c r="A6616" s="14">
        <v>74541</v>
      </c>
      <c r="B6616">
        <v>1651.730346679688</v>
      </c>
      <c r="C6616">
        <v>7.223846435546875</v>
      </c>
      <c r="D6616">
        <v>13.53976440429688</v>
      </c>
      <c r="E6616">
        <v>1.165082966938324</v>
      </c>
      <c r="F6616">
        <v>7.1122775077819824</v>
      </c>
      <c r="G6616">
        <v>2.643424272537231</v>
      </c>
      <c r="H6616" s="15">
        <v>-999</v>
      </c>
    </row>
    <row r="6617" spans="1:8" x14ac:dyDescent="0.35">
      <c r="A6617" s="14">
        <v>74542</v>
      </c>
      <c r="B6617">
        <v>1834.933471679688</v>
      </c>
      <c r="C6617">
        <v>12.08151245117188</v>
      </c>
      <c r="D6617">
        <v>13.29193115234375</v>
      </c>
      <c r="E6617">
        <v>1.295827127435184</v>
      </c>
      <c r="F6617">
        <v>7.4003710746765137</v>
      </c>
      <c r="G6617">
        <v>2.327968835830688</v>
      </c>
      <c r="H6617" s="15">
        <v>-999</v>
      </c>
    </row>
    <row r="6618" spans="1:8" x14ac:dyDescent="0.35">
      <c r="A6618" s="14">
        <v>74543</v>
      </c>
      <c r="B6618">
        <v>1643.990234375</v>
      </c>
      <c r="C6618">
        <v>10.71328735351562</v>
      </c>
      <c r="D6618">
        <v>11.67367553710938</v>
      </c>
      <c r="E6618">
        <v>1.1642154625907239</v>
      </c>
      <c r="F6618">
        <v>8.5454044342041016</v>
      </c>
      <c r="G6618">
        <v>1.46736204624176</v>
      </c>
      <c r="H6618" s="15">
        <v>-999</v>
      </c>
    </row>
    <row r="6619" spans="1:8" x14ac:dyDescent="0.35">
      <c r="A6619" s="14">
        <v>74544</v>
      </c>
      <c r="B6619">
        <v>828.09320068359375</v>
      </c>
      <c r="C6619">
        <v>10.70852661132812</v>
      </c>
      <c r="D6619">
        <v>11.76947021484375</v>
      </c>
      <c r="E6619">
        <v>1.2796999445541279</v>
      </c>
      <c r="F6619">
        <v>5.897514820098877</v>
      </c>
      <c r="G6619">
        <v>12.72937107086182</v>
      </c>
      <c r="H6619" s="15">
        <v>-999</v>
      </c>
    </row>
    <row r="6620" spans="1:8" x14ac:dyDescent="0.35">
      <c r="A6620" s="14">
        <v>74545</v>
      </c>
      <c r="B6620">
        <v>2315.388427734375</v>
      </c>
      <c r="C6620">
        <v>6.825042724609375</v>
      </c>
      <c r="D6620">
        <v>12.45989990234375</v>
      </c>
      <c r="E6620">
        <v>1.0368486183026659</v>
      </c>
      <c r="F6620">
        <v>7.9468307495117188</v>
      </c>
      <c r="G6620">
        <v>0.78040289878845215</v>
      </c>
      <c r="H6620" s="15">
        <v>-999</v>
      </c>
    </row>
    <row r="6621" spans="1:8" x14ac:dyDescent="0.35">
      <c r="A6621" s="14">
        <v>74546</v>
      </c>
      <c r="B6621">
        <v>3697.9228515625</v>
      </c>
      <c r="C6621">
        <v>2.23797607421875</v>
      </c>
      <c r="D6621">
        <v>9.58782958984375</v>
      </c>
      <c r="E6621">
        <v>0.81309526929801579</v>
      </c>
      <c r="F6621">
        <v>4.6966981887817383</v>
      </c>
      <c r="G6621">
        <v>8.4257192611694336</v>
      </c>
      <c r="H6621" s="15">
        <v>-999</v>
      </c>
    </row>
    <row r="6622" spans="1:8" x14ac:dyDescent="0.35">
      <c r="A6622" s="14">
        <v>74547</v>
      </c>
      <c r="B6622">
        <v>4618.58056640625</v>
      </c>
      <c r="C6622">
        <v>5.67138671875</v>
      </c>
      <c r="D6622">
        <v>6.77099609375</v>
      </c>
      <c r="E6622">
        <v>0.88329715603114989</v>
      </c>
      <c r="F6622">
        <v>7.0205283164978027</v>
      </c>
      <c r="G6622">
        <v>7.7794322967529297</v>
      </c>
      <c r="H6622" s="15">
        <v>-999</v>
      </c>
    </row>
    <row r="6623" spans="1:8" x14ac:dyDescent="0.35">
      <c r="A6623" s="14">
        <v>74548</v>
      </c>
      <c r="B6623">
        <v>2168.31103515625</v>
      </c>
      <c r="C6623">
        <v>5.593536376953125</v>
      </c>
      <c r="D6623">
        <v>10.479248046875</v>
      </c>
      <c r="E6623">
        <v>0.98258781290375496</v>
      </c>
      <c r="F6623">
        <v>7.2106332778930664</v>
      </c>
      <c r="G6623">
        <v>12.97466373443604</v>
      </c>
      <c r="H6623" s="15">
        <v>-999</v>
      </c>
    </row>
    <row r="6624" spans="1:8" x14ac:dyDescent="0.35">
      <c r="A6624" s="14">
        <v>74549</v>
      </c>
      <c r="B6624">
        <v>2411.376953125</v>
      </c>
      <c r="C6624">
        <v>2.624420166015625</v>
      </c>
      <c r="D6624">
        <v>10.0439453125</v>
      </c>
      <c r="E6624">
        <v>0.97883813554695076</v>
      </c>
      <c r="F6624">
        <v>3.6397442817687988</v>
      </c>
      <c r="G6624">
        <v>5.8893275260925293</v>
      </c>
      <c r="H6624" s="15">
        <v>-999</v>
      </c>
    </row>
    <row r="6625" spans="1:8" x14ac:dyDescent="0.35">
      <c r="A6625" s="14">
        <v>74550</v>
      </c>
      <c r="B6625">
        <v>2225.078125</v>
      </c>
      <c r="C6625">
        <v>7.393798828125</v>
      </c>
      <c r="D6625">
        <v>11.26547241210938</v>
      </c>
      <c r="E6625">
        <v>0.94389607916141838</v>
      </c>
      <c r="F6625">
        <v>9.4126205444335938</v>
      </c>
      <c r="G6625">
        <v>6.4538946151733398</v>
      </c>
      <c r="H6625" s="15">
        <v>-999</v>
      </c>
    </row>
    <row r="6626" spans="1:8" x14ac:dyDescent="0.35">
      <c r="A6626" s="14">
        <v>74551</v>
      </c>
      <c r="B6626">
        <v>4529.302734375</v>
      </c>
      <c r="C6626">
        <v>5.1016845703125</v>
      </c>
      <c r="D6626">
        <v>7.663421630859375</v>
      </c>
      <c r="E6626">
        <v>0.7600139299349068</v>
      </c>
      <c r="F6626">
        <v>9.9711904525756836</v>
      </c>
      <c r="G6626">
        <v>6.7752647399902344</v>
      </c>
      <c r="H6626" s="15">
        <v>-999</v>
      </c>
    </row>
    <row r="6627" spans="1:8" x14ac:dyDescent="0.35">
      <c r="A6627" s="14">
        <v>74552</v>
      </c>
      <c r="B6627">
        <v>3766.559326171875</v>
      </c>
      <c r="C6627">
        <v>0.548828125</v>
      </c>
      <c r="D6627">
        <v>8.95782470703125</v>
      </c>
      <c r="E6627">
        <v>0.70266816252270148</v>
      </c>
      <c r="F6627">
        <v>7.2462320327758789</v>
      </c>
      <c r="G6627">
        <v>2.6353847980499272</v>
      </c>
      <c r="H6627" s="15">
        <v>-999</v>
      </c>
    </row>
    <row r="6628" spans="1:8" x14ac:dyDescent="0.35">
      <c r="A6628" s="14">
        <v>74553</v>
      </c>
      <c r="B6628">
        <v>1672.373168945312</v>
      </c>
      <c r="C6628">
        <v>1.207763671875</v>
      </c>
      <c r="D6628">
        <v>9.2764892578125</v>
      </c>
      <c r="E6628">
        <v>0.81953313309423126</v>
      </c>
      <c r="F6628">
        <v>4.4823713302612296</v>
      </c>
      <c r="G6628">
        <v>9.4421939849853516</v>
      </c>
      <c r="H6628" s="15">
        <v>-999</v>
      </c>
    </row>
    <row r="6629" spans="1:8" x14ac:dyDescent="0.35">
      <c r="A6629" s="14">
        <v>74554</v>
      </c>
      <c r="B6629">
        <v>1484.009887695312</v>
      </c>
      <c r="C6629">
        <v>6.394927978515625</v>
      </c>
      <c r="D6629">
        <v>9.66802978515625</v>
      </c>
      <c r="E6629">
        <v>1.129488165299801</v>
      </c>
      <c r="F6629">
        <v>4.523475170135498</v>
      </c>
      <c r="G6629">
        <v>2.687354564666748</v>
      </c>
      <c r="H6629" s="15">
        <v>-999</v>
      </c>
    </row>
    <row r="6630" spans="1:8" x14ac:dyDescent="0.35">
      <c r="A6630" s="14">
        <v>74555</v>
      </c>
      <c r="B6630">
        <v>2959.952880859375</v>
      </c>
      <c r="C6630">
        <v>4.518707275390625</v>
      </c>
      <c r="D6630">
        <v>9.555572509765625</v>
      </c>
      <c r="E6630">
        <v>0.92387741561521575</v>
      </c>
      <c r="F6630">
        <v>7.6532325744628906</v>
      </c>
      <c r="G6630">
        <v>7.5754966735839844</v>
      </c>
      <c r="H6630" s="15">
        <v>-999</v>
      </c>
    </row>
    <row r="6631" spans="1:8" x14ac:dyDescent="0.35">
      <c r="A6631" s="14">
        <v>74556</v>
      </c>
      <c r="B6631">
        <v>8087.04541015625</v>
      </c>
      <c r="C6631">
        <v>0.76434326171875</v>
      </c>
      <c r="D6631">
        <v>10.19287109375</v>
      </c>
      <c r="E6631">
        <v>0.7625974804228306</v>
      </c>
      <c r="F6631">
        <v>6.9295129776000977</v>
      </c>
      <c r="G6631">
        <v>6.4029678702354431E-2</v>
      </c>
      <c r="H6631" s="15">
        <v>-999</v>
      </c>
    </row>
    <row r="6632" spans="1:8" x14ac:dyDescent="0.35">
      <c r="A6632" s="14">
        <v>74557</v>
      </c>
      <c r="B6632">
        <v>6065.6240234375</v>
      </c>
      <c r="C6632">
        <v>-0.892547607421875</v>
      </c>
      <c r="D6632">
        <v>7.97271728515625</v>
      </c>
      <c r="E6632">
        <v>0.65362479914239091</v>
      </c>
      <c r="F6632">
        <v>2.0961513519287109</v>
      </c>
      <c r="G6632">
        <v>0</v>
      </c>
      <c r="H6632" s="15">
        <v>-999</v>
      </c>
    </row>
    <row r="6633" spans="1:8" x14ac:dyDescent="0.35">
      <c r="A6633" s="14">
        <v>74558</v>
      </c>
      <c r="B6633">
        <v>2900.60546875</v>
      </c>
      <c r="C6633">
        <v>0.52508544921875</v>
      </c>
      <c r="D6633">
        <v>5.06317138671875</v>
      </c>
      <c r="E6633">
        <v>0.6498556740900131</v>
      </c>
      <c r="F6633">
        <v>1.6495151519775391</v>
      </c>
      <c r="G6633">
        <v>4.1832858696579933E-3</v>
      </c>
      <c r="H6633" s="15">
        <v>-999</v>
      </c>
    </row>
    <row r="6634" spans="1:8" x14ac:dyDescent="0.35">
      <c r="A6634" s="14">
        <v>74559</v>
      </c>
      <c r="B6634">
        <v>8729.544921875</v>
      </c>
      <c r="C6634">
        <v>4.461669921875E-2</v>
      </c>
      <c r="D6634">
        <v>7.543670654296875</v>
      </c>
      <c r="E6634">
        <v>0.5700175655605928</v>
      </c>
      <c r="F6634">
        <v>2.5644407272338872</v>
      </c>
      <c r="G6634">
        <v>3.6870981566607952E-3</v>
      </c>
      <c r="H6634" s="15">
        <v>-999</v>
      </c>
    </row>
    <row r="6635" spans="1:8" x14ac:dyDescent="0.35">
      <c r="A6635" s="14">
        <v>74560</v>
      </c>
      <c r="B6635">
        <v>6082.65380859375</v>
      </c>
      <c r="C6635">
        <v>2.81243896484375</v>
      </c>
      <c r="D6635">
        <v>10.37094116210938</v>
      </c>
      <c r="E6635">
        <v>0.80973540786313736</v>
      </c>
      <c r="F6635">
        <v>2.7394990921020508</v>
      </c>
      <c r="G6635">
        <v>2.544592142105103</v>
      </c>
      <c r="H6635" s="15">
        <v>-999</v>
      </c>
    </row>
    <row r="6636" spans="1:8" x14ac:dyDescent="0.35">
      <c r="A6636" s="14">
        <v>74561</v>
      </c>
      <c r="B6636">
        <v>7834.6904296875</v>
      </c>
      <c r="C6636">
        <v>0.439605712890625</v>
      </c>
      <c r="D6636">
        <v>7.593658447265625</v>
      </c>
      <c r="E6636">
        <v>0.67237764857861537</v>
      </c>
      <c r="F6636">
        <v>1.4260139465332029</v>
      </c>
      <c r="G6636">
        <v>0</v>
      </c>
      <c r="H6636" s="15">
        <v>-999</v>
      </c>
    </row>
    <row r="6637" spans="1:8" x14ac:dyDescent="0.35">
      <c r="A6637" s="14">
        <v>74562</v>
      </c>
      <c r="B6637">
        <v>9967.0654296875</v>
      </c>
      <c r="C6637">
        <v>1.69390869140625</v>
      </c>
      <c r="D6637">
        <v>10.20535278320312</v>
      </c>
      <c r="E6637">
        <v>0.6812238313722877</v>
      </c>
      <c r="F6637">
        <v>3.5832266807556148</v>
      </c>
      <c r="G6637">
        <v>6.0949055477976799E-4</v>
      </c>
      <c r="H6637" s="15">
        <v>-999</v>
      </c>
    </row>
    <row r="6638" spans="1:8" x14ac:dyDescent="0.35">
      <c r="A6638" s="14">
        <v>74563</v>
      </c>
      <c r="B6638">
        <v>5091.2958984375</v>
      </c>
      <c r="C6638">
        <v>2.48486328125</v>
      </c>
      <c r="D6638">
        <v>11.52578735351562</v>
      </c>
      <c r="E6638">
        <v>0.8178297767906999</v>
      </c>
      <c r="F6638">
        <v>3.9498577117919922</v>
      </c>
      <c r="G6638">
        <v>3.260283231735229</v>
      </c>
      <c r="H6638" s="15">
        <v>-999</v>
      </c>
    </row>
    <row r="6639" spans="1:8" x14ac:dyDescent="0.35">
      <c r="A6639" s="14">
        <v>74564</v>
      </c>
      <c r="B6639">
        <v>3232.949462890625</v>
      </c>
      <c r="C6639">
        <v>1.8031005859375</v>
      </c>
      <c r="D6639">
        <v>6.802215576171875</v>
      </c>
      <c r="E6639">
        <v>0.70674306179240465</v>
      </c>
      <c r="F6639">
        <v>3.707272052764893</v>
      </c>
      <c r="G6639">
        <v>2.7932874858379361E-2</v>
      </c>
      <c r="H6639" s="15">
        <v>-999</v>
      </c>
    </row>
    <row r="6640" spans="1:8" x14ac:dyDescent="0.35">
      <c r="A6640" s="14">
        <v>74565</v>
      </c>
      <c r="B6640">
        <v>10315.4091796875</v>
      </c>
      <c r="C6640">
        <v>-1.070098876953125</v>
      </c>
      <c r="D6640">
        <v>9.41082763671875</v>
      </c>
      <c r="E6640">
        <v>0.65448241679273433</v>
      </c>
      <c r="F6640">
        <v>1.688783645629883</v>
      </c>
      <c r="G6640">
        <v>0</v>
      </c>
      <c r="H6640" s="15">
        <v>-999</v>
      </c>
    </row>
    <row r="6641" spans="1:8" x14ac:dyDescent="0.35">
      <c r="A6641" s="14">
        <v>74566</v>
      </c>
      <c r="B6641">
        <v>6384.03564453125</v>
      </c>
      <c r="C6641">
        <v>-1.363494873046875</v>
      </c>
      <c r="D6641">
        <v>10.98013305664062</v>
      </c>
      <c r="E6641">
        <v>0.71311097639607568</v>
      </c>
      <c r="F6641">
        <v>4.394291877746582</v>
      </c>
      <c r="G6641">
        <v>0</v>
      </c>
      <c r="H6641" s="15">
        <v>-999</v>
      </c>
    </row>
    <row r="6642" spans="1:8" x14ac:dyDescent="0.35">
      <c r="A6642" s="14">
        <v>74567</v>
      </c>
      <c r="B6642">
        <v>1478.849853515625</v>
      </c>
      <c r="C6642">
        <v>8.997528076171875</v>
      </c>
      <c r="D6642">
        <v>10.88641357421875</v>
      </c>
      <c r="E6642">
        <v>1.1543518909956361</v>
      </c>
      <c r="F6642">
        <v>5.7397060394287109</v>
      </c>
      <c r="G6642">
        <v>8.7430438995361328</v>
      </c>
      <c r="H6642" s="15">
        <v>-999</v>
      </c>
    </row>
    <row r="6643" spans="1:8" x14ac:dyDescent="0.35">
      <c r="A6643" s="14">
        <v>74568</v>
      </c>
      <c r="B6643">
        <v>1862.285522460938</v>
      </c>
      <c r="C6643">
        <v>10.22048950195312</v>
      </c>
      <c r="D6643">
        <v>12.58694458007812</v>
      </c>
      <c r="E6643">
        <v>1.250154929255991</v>
      </c>
      <c r="F6643">
        <v>5.785947322845459</v>
      </c>
      <c r="G6643">
        <v>3.525776624679565</v>
      </c>
      <c r="H6643" s="15">
        <v>-999</v>
      </c>
    </row>
    <row r="6644" spans="1:8" x14ac:dyDescent="0.35">
      <c r="A6644" s="14">
        <v>74569</v>
      </c>
      <c r="B6644">
        <v>5350.359375</v>
      </c>
      <c r="C6644">
        <v>7.7071533203125</v>
      </c>
      <c r="D6644">
        <v>10.27096557617188</v>
      </c>
      <c r="E6644">
        <v>0.90753747498546544</v>
      </c>
      <c r="F6644">
        <v>8.232722282409668</v>
      </c>
      <c r="G6644">
        <v>0.2219914793968201</v>
      </c>
      <c r="H6644" s="15">
        <v>-999</v>
      </c>
    </row>
    <row r="6645" spans="1:8" x14ac:dyDescent="0.35">
      <c r="A6645" s="14">
        <v>74570</v>
      </c>
      <c r="B6645">
        <v>2746.817626953125</v>
      </c>
      <c r="C6645">
        <v>4.668731689453125</v>
      </c>
      <c r="D6645">
        <v>10.45217895507812</v>
      </c>
      <c r="E6645">
        <v>0.94202712112972398</v>
      </c>
      <c r="F6645">
        <v>7.781682014465332</v>
      </c>
      <c r="G6645">
        <v>24.147890090942379</v>
      </c>
      <c r="H6645" s="15">
        <v>-999</v>
      </c>
    </row>
    <row r="6646" spans="1:8" x14ac:dyDescent="0.35">
      <c r="A6646" s="14">
        <v>74571</v>
      </c>
      <c r="B6646">
        <v>5087.68359375</v>
      </c>
      <c r="C6646">
        <v>4.242401123046875</v>
      </c>
      <c r="D6646">
        <v>9.36395263671875</v>
      </c>
      <c r="E6646">
        <v>0.80456433177898223</v>
      </c>
      <c r="F6646">
        <v>6.0512871742248544</v>
      </c>
      <c r="G6646">
        <v>1.966096758842468</v>
      </c>
      <c r="H6646" s="15">
        <v>-999</v>
      </c>
    </row>
    <row r="6647" spans="1:8" x14ac:dyDescent="0.35">
      <c r="A6647" s="14">
        <v>74572</v>
      </c>
      <c r="B6647">
        <v>2160.05419921875</v>
      </c>
      <c r="C6647">
        <v>5.068450927734375</v>
      </c>
      <c r="D6647">
        <v>9.41705322265625</v>
      </c>
      <c r="E6647">
        <v>0.95852076984113499</v>
      </c>
      <c r="F6647">
        <v>4.0981245040893546</v>
      </c>
      <c r="G6647">
        <v>8.4742832183837891</v>
      </c>
      <c r="H6647" s="15">
        <v>-999</v>
      </c>
    </row>
    <row r="6648" spans="1:8" x14ac:dyDescent="0.35">
      <c r="A6648" s="14">
        <v>74573</v>
      </c>
      <c r="B6648">
        <v>3735.07958984375</v>
      </c>
      <c r="C6648">
        <v>5.603973388671875</v>
      </c>
      <c r="D6648">
        <v>12.64004516601562</v>
      </c>
      <c r="E6648">
        <v>1.082211918418734</v>
      </c>
      <c r="F6648">
        <v>5.1961822509765616</v>
      </c>
      <c r="G6648">
        <v>1.2496049404144289</v>
      </c>
      <c r="H6648" s="15">
        <v>-999</v>
      </c>
    </row>
    <row r="6649" spans="1:8" x14ac:dyDescent="0.35">
      <c r="A6649" s="14">
        <v>74574</v>
      </c>
      <c r="B6649">
        <v>3241.207763671875</v>
      </c>
      <c r="C6649">
        <v>10.15118408203125</v>
      </c>
      <c r="D6649">
        <v>12.34848022460938</v>
      </c>
      <c r="E6649">
        <v>1.184416373938268</v>
      </c>
      <c r="F6649">
        <v>4.5473299026489258</v>
      </c>
      <c r="G6649">
        <v>0.83402258157730103</v>
      </c>
      <c r="H6649" s="15">
        <v>-999</v>
      </c>
    </row>
    <row r="6650" spans="1:8" x14ac:dyDescent="0.35">
      <c r="A6650" s="14">
        <v>74575</v>
      </c>
      <c r="B6650">
        <v>3088.96875</v>
      </c>
      <c r="C6650">
        <v>5.75115966796875</v>
      </c>
      <c r="D6650">
        <v>10.8343505859375</v>
      </c>
      <c r="E6650">
        <v>1.071037676612705</v>
      </c>
      <c r="F6650">
        <v>5.8949460983276367</v>
      </c>
      <c r="G6650">
        <v>1.105009198188782</v>
      </c>
      <c r="H6650" s="15">
        <v>-999</v>
      </c>
    </row>
    <row r="6651" spans="1:8" x14ac:dyDescent="0.35">
      <c r="A6651" s="14">
        <v>74576</v>
      </c>
      <c r="B6651">
        <v>7046.14501953125</v>
      </c>
      <c r="C6651">
        <v>3.760986328125</v>
      </c>
      <c r="D6651">
        <v>10.25119018554688</v>
      </c>
      <c r="E6651">
        <v>0.7967412371375231</v>
      </c>
      <c r="F6651">
        <v>4.9719462394714364</v>
      </c>
      <c r="G6651">
        <v>9.9374376237392426E-2</v>
      </c>
      <c r="H6651" s="15">
        <v>-999</v>
      </c>
    </row>
    <row r="6652" spans="1:8" x14ac:dyDescent="0.35">
      <c r="A6652" s="14">
        <v>74577</v>
      </c>
      <c r="B6652">
        <v>3704.11669921875</v>
      </c>
      <c r="C6652">
        <v>3.691680908203125</v>
      </c>
      <c r="D6652">
        <v>12.23080444335938</v>
      </c>
      <c r="E6652">
        <v>0.95276711665601965</v>
      </c>
      <c r="F6652">
        <v>4.7209200859069824</v>
      </c>
      <c r="G6652">
        <v>0.22041457891464231</v>
      </c>
      <c r="H6652" s="15">
        <v>-999</v>
      </c>
    </row>
    <row r="6653" spans="1:8" x14ac:dyDescent="0.35">
      <c r="A6653" s="14">
        <v>74578</v>
      </c>
      <c r="B6653">
        <v>3760.8837890625</v>
      </c>
      <c r="C6653">
        <v>7.44793701171875</v>
      </c>
      <c r="D6653">
        <v>12.2235107421875</v>
      </c>
      <c r="E6653">
        <v>1.093181432042065</v>
      </c>
      <c r="F6653">
        <v>3.919029712677002</v>
      </c>
      <c r="G6653">
        <v>0.26504427194595342</v>
      </c>
      <c r="H6653" s="15">
        <v>-999</v>
      </c>
    </row>
    <row r="6654" spans="1:8" x14ac:dyDescent="0.35">
      <c r="A6654" s="14">
        <v>74579</v>
      </c>
      <c r="B6654">
        <v>4122.12744140625</v>
      </c>
      <c r="C6654">
        <v>5.8651123046875</v>
      </c>
      <c r="D6654">
        <v>12.50778198242188</v>
      </c>
      <c r="E6654">
        <v>1.117342880721786</v>
      </c>
      <c r="F6654">
        <v>2.7483062744140621</v>
      </c>
      <c r="G6654">
        <v>0.35750675201416021</v>
      </c>
      <c r="H6654" s="15">
        <v>-999</v>
      </c>
    </row>
    <row r="6655" spans="1:8" x14ac:dyDescent="0.35">
      <c r="A6655" s="14">
        <v>74580</v>
      </c>
      <c r="B6655">
        <v>14278.26171875</v>
      </c>
      <c r="C6655">
        <v>0.93145751953125</v>
      </c>
      <c r="D6655">
        <v>12.1943359375</v>
      </c>
      <c r="E6655">
        <v>0.69438110030100864</v>
      </c>
      <c r="F6655">
        <v>2.3324985504150391</v>
      </c>
      <c r="G6655">
        <v>0</v>
      </c>
      <c r="H6655" s="15">
        <v>-999</v>
      </c>
    </row>
    <row r="6656" spans="1:8" x14ac:dyDescent="0.35">
      <c r="A6656" s="14">
        <v>74581</v>
      </c>
      <c r="B6656">
        <v>14464.560546875</v>
      </c>
      <c r="C6656">
        <v>-0.611480712890625</v>
      </c>
      <c r="D6656">
        <v>15.1746826171875</v>
      </c>
      <c r="E6656">
        <v>0.64634999907244906</v>
      </c>
      <c r="F6656">
        <v>3.808930397033691</v>
      </c>
      <c r="G6656">
        <v>0</v>
      </c>
      <c r="H6656" s="15">
        <v>-999</v>
      </c>
    </row>
    <row r="6657" spans="1:8" x14ac:dyDescent="0.35">
      <c r="A6657" s="14">
        <v>74582</v>
      </c>
      <c r="B6657">
        <v>4036.977294921875</v>
      </c>
      <c r="C6657">
        <v>4.12371826171875</v>
      </c>
      <c r="D6657">
        <v>11.72988891601562</v>
      </c>
      <c r="E6657">
        <v>0.88611807749599536</v>
      </c>
      <c r="F6657">
        <v>4.5954065322875977</v>
      </c>
      <c r="G6657">
        <v>1.0327275991439819</v>
      </c>
      <c r="H6657" s="15">
        <v>-999</v>
      </c>
    </row>
    <row r="6658" spans="1:8" x14ac:dyDescent="0.35">
      <c r="A6658" s="14">
        <v>74583</v>
      </c>
      <c r="B6658">
        <v>10150.267578125</v>
      </c>
      <c r="C6658">
        <v>3.46380615234375</v>
      </c>
      <c r="D6658">
        <v>12.5338134765625</v>
      </c>
      <c r="E6658">
        <v>0.85335955554347176</v>
      </c>
      <c r="F6658">
        <v>3.7153458595275879</v>
      </c>
      <c r="G6658">
        <v>6.8662010133266449E-2</v>
      </c>
      <c r="H6658" s="15">
        <v>-999</v>
      </c>
    </row>
    <row r="6659" spans="1:8" x14ac:dyDescent="0.35">
      <c r="A6659" s="14">
        <v>74584</v>
      </c>
      <c r="B6659">
        <v>4907.06005859375</v>
      </c>
      <c r="C6659">
        <v>2.83807373046875</v>
      </c>
      <c r="D6659">
        <v>10.51986694335938</v>
      </c>
      <c r="E6659">
        <v>0.87001924913689521</v>
      </c>
      <c r="F6659">
        <v>8.6173362731933594</v>
      </c>
      <c r="G6659">
        <v>10.83395481109619</v>
      </c>
      <c r="H6659" s="15">
        <v>-999</v>
      </c>
    </row>
    <row r="6660" spans="1:8" x14ac:dyDescent="0.35">
      <c r="A6660" s="14">
        <v>74585</v>
      </c>
      <c r="B6660">
        <v>12279.0302734375</v>
      </c>
      <c r="C6660">
        <v>2.96435546875</v>
      </c>
      <c r="D6660">
        <v>16.394134521484379</v>
      </c>
      <c r="E6660">
        <v>0.91308027730335661</v>
      </c>
      <c r="F6660">
        <v>4.8251471519470206</v>
      </c>
      <c r="G6660">
        <v>0</v>
      </c>
      <c r="H6660" s="15">
        <v>-999</v>
      </c>
    </row>
    <row r="6661" spans="1:8" x14ac:dyDescent="0.35">
      <c r="A6661" s="14">
        <v>74586</v>
      </c>
      <c r="B6661">
        <v>11953.91015625</v>
      </c>
      <c r="C6661">
        <v>9.56817626953125</v>
      </c>
      <c r="D6661">
        <v>19.744140625</v>
      </c>
      <c r="E6661">
        <v>1.013427130076622</v>
      </c>
      <c r="F6661">
        <v>5.7771396636962891</v>
      </c>
      <c r="G6661">
        <v>0</v>
      </c>
      <c r="H6661" s="15">
        <v>-999</v>
      </c>
    </row>
    <row r="6662" spans="1:8" x14ac:dyDescent="0.35">
      <c r="A6662" s="14">
        <v>74587</v>
      </c>
      <c r="B6662">
        <v>13247.681640625</v>
      </c>
      <c r="C6662">
        <v>7.495391845703125</v>
      </c>
      <c r="D6662">
        <v>14.88729858398438</v>
      </c>
      <c r="E6662">
        <v>0.88592048670574786</v>
      </c>
      <c r="F6662">
        <v>6.6377496719360352</v>
      </c>
      <c r="G6662">
        <v>5.0172042101621628E-2</v>
      </c>
      <c r="H6662" s="15">
        <v>-999</v>
      </c>
    </row>
    <row r="6663" spans="1:8" x14ac:dyDescent="0.35">
      <c r="A6663" s="14">
        <v>74588</v>
      </c>
      <c r="B6663">
        <v>10330.890625</v>
      </c>
      <c r="C6663">
        <v>4.537689208984375</v>
      </c>
      <c r="D6663">
        <v>13.64288330078125</v>
      </c>
      <c r="E6663">
        <v>0.90047565652885908</v>
      </c>
      <c r="F6663">
        <v>3.0463085174560551</v>
      </c>
      <c r="G6663">
        <v>1.050956733524799E-2</v>
      </c>
      <c r="H6663" s="15">
        <v>-999</v>
      </c>
    </row>
    <row r="6664" spans="1:8" x14ac:dyDescent="0.35">
      <c r="A6664" s="14">
        <v>74589</v>
      </c>
      <c r="B6664">
        <v>4796.10693359375</v>
      </c>
      <c r="C6664">
        <v>10.81961059570312</v>
      </c>
      <c r="D6664">
        <v>14.07608032226562</v>
      </c>
      <c r="E6664">
        <v>1.2635923553898101</v>
      </c>
      <c r="F6664">
        <v>5.3815159797668457</v>
      </c>
      <c r="G6664">
        <v>8.0890426635742188</v>
      </c>
      <c r="H6664" s="15">
        <v>-999</v>
      </c>
    </row>
    <row r="6665" spans="1:8" x14ac:dyDescent="0.35">
      <c r="A6665" s="14">
        <v>74590</v>
      </c>
      <c r="B6665">
        <v>5561.4296875</v>
      </c>
      <c r="C6665">
        <v>7.362457275390625</v>
      </c>
      <c r="D6665">
        <v>14.30099487304688</v>
      </c>
      <c r="E6665">
        <v>1.1163702485829119</v>
      </c>
      <c r="F6665">
        <v>5.7947554588317871</v>
      </c>
      <c r="G6665">
        <v>2.9028747081756592</v>
      </c>
      <c r="H6665" s="15">
        <v>-999</v>
      </c>
    </row>
    <row r="6666" spans="1:8" x14ac:dyDescent="0.35">
      <c r="A6666" s="14">
        <v>74591</v>
      </c>
      <c r="B6666">
        <v>4618.58056640625</v>
      </c>
      <c r="C6666">
        <v>7.873291015625</v>
      </c>
      <c r="D6666">
        <v>16.18792724609375</v>
      </c>
      <c r="E6666">
        <v>1.2004372200975011</v>
      </c>
      <c r="F6666">
        <v>6.4685635566711426</v>
      </c>
      <c r="G6666">
        <v>6.1731655150651932E-2</v>
      </c>
      <c r="H6666" s="15">
        <v>-999</v>
      </c>
    </row>
    <row r="6667" spans="1:8" x14ac:dyDescent="0.35">
      <c r="A6667" s="14">
        <v>74592</v>
      </c>
      <c r="B6667">
        <v>13199.1728515625</v>
      </c>
      <c r="C6667">
        <v>6.039794921875</v>
      </c>
      <c r="D6667">
        <v>14.76129150390625</v>
      </c>
      <c r="E6667">
        <v>0.99533706936835553</v>
      </c>
      <c r="F6667">
        <v>4.9704785346984863</v>
      </c>
      <c r="G6667">
        <v>4.554406926035881E-2</v>
      </c>
      <c r="H6667" s="15">
        <v>-999</v>
      </c>
    </row>
    <row r="6668" spans="1:8" x14ac:dyDescent="0.35">
      <c r="A6668" s="14">
        <v>74593</v>
      </c>
      <c r="B6668">
        <v>9341.080078125</v>
      </c>
      <c r="C6668">
        <v>4.981109619140625</v>
      </c>
      <c r="D6668">
        <v>12.2099609375</v>
      </c>
      <c r="E6668">
        <v>0.8998504245513691</v>
      </c>
      <c r="F6668">
        <v>5.4174818992614746</v>
      </c>
      <c r="G6668">
        <v>0</v>
      </c>
      <c r="H6668" s="15">
        <v>-999</v>
      </c>
    </row>
    <row r="6669" spans="1:8" x14ac:dyDescent="0.35">
      <c r="A6669" s="14">
        <v>74594</v>
      </c>
      <c r="B6669">
        <v>3152.960693359375</v>
      </c>
      <c r="C6669">
        <v>9.142791748046875</v>
      </c>
      <c r="D6669">
        <v>12.25787353515625</v>
      </c>
      <c r="E6669">
        <v>1.167134463600773</v>
      </c>
      <c r="F6669">
        <v>5.1620512008666992</v>
      </c>
      <c r="G6669">
        <v>3.2738723754882808</v>
      </c>
      <c r="H6669" s="15">
        <v>-999</v>
      </c>
    </row>
    <row r="6670" spans="1:8" x14ac:dyDescent="0.35">
      <c r="A6670" s="14">
        <v>74595</v>
      </c>
      <c r="B6670">
        <v>8255.2822265625</v>
      </c>
      <c r="C6670">
        <v>3.98602294921875</v>
      </c>
      <c r="D6670">
        <v>14.58425903320312</v>
      </c>
      <c r="E6670">
        <v>1.0822446110671911</v>
      </c>
      <c r="F6670">
        <v>4.2540988922119141</v>
      </c>
      <c r="G6670">
        <v>1.763790845870972E-2</v>
      </c>
      <c r="H6670" s="15">
        <v>-999</v>
      </c>
    </row>
    <row r="6671" spans="1:8" x14ac:dyDescent="0.35">
      <c r="A6671" s="14">
        <v>74596</v>
      </c>
      <c r="B6671">
        <v>16275.4287109375</v>
      </c>
      <c r="C6671">
        <v>2.982391357421875</v>
      </c>
      <c r="D6671">
        <v>14.37286376953125</v>
      </c>
      <c r="E6671">
        <v>0.88950106727977218</v>
      </c>
      <c r="F6671">
        <v>1.3705968856811519</v>
      </c>
      <c r="G6671">
        <v>9.1928411275148392E-3</v>
      </c>
      <c r="H6671" s="15">
        <v>-999</v>
      </c>
    </row>
    <row r="6672" spans="1:8" x14ac:dyDescent="0.35">
      <c r="A6672" s="14">
        <v>74597</v>
      </c>
      <c r="B6672">
        <v>18095.583984375</v>
      </c>
      <c r="C6672">
        <v>3.59674072265625</v>
      </c>
      <c r="D6672">
        <v>17.5760498046875</v>
      </c>
      <c r="E6672">
        <v>0.93789121125959996</v>
      </c>
      <c r="F6672">
        <v>1.9075145721435549</v>
      </c>
      <c r="G6672">
        <v>0</v>
      </c>
      <c r="H6672" s="15">
        <v>-999</v>
      </c>
    </row>
    <row r="6673" spans="1:8" x14ac:dyDescent="0.35">
      <c r="A6673" s="14">
        <v>74598</v>
      </c>
      <c r="B6673">
        <v>18451.15234375</v>
      </c>
      <c r="C6673">
        <v>4.841522216796875</v>
      </c>
      <c r="D6673">
        <v>21.1624755859375</v>
      </c>
      <c r="E6673">
        <v>1.0608876095999911</v>
      </c>
      <c r="F6673">
        <v>2.7494077682495122</v>
      </c>
      <c r="G6673">
        <v>0</v>
      </c>
      <c r="H6673" s="15">
        <v>-999</v>
      </c>
    </row>
    <row r="6674" spans="1:8" x14ac:dyDescent="0.35">
      <c r="A6674" s="14">
        <v>74599</v>
      </c>
      <c r="B6674">
        <v>18929.544921875</v>
      </c>
      <c r="C6674">
        <v>6.671234130859375</v>
      </c>
      <c r="D6674">
        <v>23.713775634765621</v>
      </c>
      <c r="E6674">
        <v>1.1657842495515081</v>
      </c>
      <c r="F6674">
        <v>2.380208015441895</v>
      </c>
      <c r="G6674">
        <v>0</v>
      </c>
      <c r="H6674" s="15">
        <v>-999</v>
      </c>
    </row>
    <row r="6675" spans="1:8" x14ac:dyDescent="0.35">
      <c r="A6675" s="14">
        <v>74600</v>
      </c>
      <c r="B6675">
        <v>18759.7578125</v>
      </c>
      <c r="C6675">
        <v>8.13348388671875</v>
      </c>
      <c r="D6675">
        <v>21.3353271484375</v>
      </c>
      <c r="E6675">
        <v>1.1675632415341211</v>
      </c>
      <c r="F6675">
        <v>3.1178731918334961</v>
      </c>
      <c r="G6675">
        <v>0</v>
      </c>
      <c r="H6675" s="15">
        <v>-999</v>
      </c>
    </row>
    <row r="6676" spans="1:8" x14ac:dyDescent="0.35">
      <c r="A6676" s="14">
        <v>74601</v>
      </c>
      <c r="B6676">
        <v>19848.654296875</v>
      </c>
      <c r="C6676">
        <v>4.271820068359375</v>
      </c>
      <c r="D6676">
        <v>16.246246337890621</v>
      </c>
      <c r="E6676">
        <v>0.88672361087576834</v>
      </c>
      <c r="F6676">
        <v>2.4576444625854492</v>
      </c>
      <c r="G6676">
        <v>0</v>
      </c>
      <c r="H6676" s="15">
        <v>-999</v>
      </c>
    </row>
    <row r="6677" spans="1:8" x14ac:dyDescent="0.35">
      <c r="A6677" s="14">
        <v>74602</v>
      </c>
      <c r="B6677">
        <v>18940.896484375</v>
      </c>
      <c r="C6677">
        <v>2.927337646484375</v>
      </c>
      <c r="D6677">
        <v>19.936798095703121</v>
      </c>
      <c r="E6677">
        <v>0.97334295431425166</v>
      </c>
      <c r="F6677">
        <v>1.754109382629395</v>
      </c>
      <c r="G6677">
        <v>0</v>
      </c>
      <c r="H6677" s="15">
        <v>-999</v>
      </c>
    </row>
    <row r="6678" spans="1:8" x14ac:dyDescent="0.35">
      <c r="A6678" s="14">
        <v>74603</v>
      </c>
      <c r="B6678">
        <v>19105.521484375</v>
      </c>
      <c r="C6678">
        <v>5.039031982421875</v>
      </c>
      <c r="D6678">
        <v>22.505828857421879</v>
      </c>
      <c r="E6678">
        <v>1.096294190696351</v>
      </c>
      <c r="F6678">
        <v>2.4859027862548828</v>
      </c>
      <c r="G6678">
        <v>6.4079654403030872E-3</v>
      </c>
      <c r="H6678" s="15">
        <v>-999</v>
      </c>
    </row>
    <row r="6679" spans="1:8" x14ac:dyDescent="0.35">
      <c r="A6679" s="14">
        <v>74604</v>
      </c>
      <c r="B6679">
        <v>10647.7529296875</v>
      </c>
      <c r="C6679">
        <v>3.196990966796875</v>
      </c>
      <c r="D6679">
        <v>17.481292724609379</v>
      </c>
      <c r="E6679">
        <v>1.000225322779458</v>
      </c>
      <c r="F6679">
        <v>2.942815780639648</v>
      </c>
      <c r="G6679">
        <v>0.1593312323093414</v>
      </c>
      <c r="H6679" s="15">
        <v>-999</v>
      </c>
    </row>
    <row r="6680" spans="1:8" x14ac:dyDescent="0.35">
      <c r="A6680" s="14">
        <v>74605</v>
      </c>
      <c r="B6680">
        <v>11967.8447265625</v>
      </c>
      <c r="C6680">
        <v>3.33087158203125</v>
      </c>
      <c r="D6680">
        <v>13.61474609375</v>
      </c>
      <c r="E6680">
        <v>0.78936552288766426</v>
      </c>
      <c r="F6680">
        <v>3.666168212890625</v>
      </c>
      <c r="G6680">
        <v>3.247318789362907E-3</v>
      </c>
      <c r="H6680" s="15">
        <v>-999</v>
      </c>
    </row>
    <row r="6681" spans="1:8" x14ac:dyDescent="0.35">
      <c r="A6681" s="14">
        <v>74606</v>
      </c>
      <c r="B6681">
        <v>19397.61328125</v>
      </c>
      <c r="C6681">
        <v>1.71099853515625</v>
      </c>
      <c r="D6681">
        <v>17.55419921875</v>
      </c>
      <c r="E6681">
        <v>0.84755732965275865</v>
      </c>
      <c r="F6681">
        <v>1.7820014953613279</v>
      </c>
      <c r="G6681">
        <v>3.247318789362907E-3</v>
      </c>
      <c r="H6681" s="15">
        <v>-999</v>
      </c>
    </row>
    <row r="6682" spans="1:8" x14ac:dyDescent="0.35">
      <c r="A6682" s="14">
        <v>74607</v>
      </c>
      <c r="B6682">
        <v>19963.736328125</v>
      </c>
      <c r="C6682">
        <v>5.368499755859375</v>
      </c>
      <c r="D6682">
        <v>26.744110107421879</v>
      </c>
      <c r="E6682">
        <v>1.106296027183894</v>
      </c>
      <c r="F6682">
        <v>2.7354612350463872</v>
      </c>
      <c r="G6682">
        <v>0</v>
      </c>
      <c r="H6682" s="15">
        <v>-999</v>
      </c>
    </row>
    <row r="6683" spans="1:8" x14ac:dyDescent="0.35">
      <c r="A6683" s="14">
        <v>74608</v>
      </c>
      <c r="B6683">
        <v>18608.552734375</v>
      </c>
      <c r="C6683">
        <v>11.541259765625</v>
      </c>
      <c r="D6683">
        <v>26.80242919921875</v>
      </c>
      <c r="E6683">
        <v>1.4873707185795291</v>
      </c>
      <c r="F6683">
        <v>3.7865433692932129</v>
      </c>
      <c r="G6683">
        <v>0.17257927358150479</v>
      </c>
      <c r="H6683" s="15">
        <v>-999</v>
      </c>
    </row>
    <row r="6684" spans="1:8" x14ac:dyDescent="0.35">
      <c r="A6684" s="14">
        <v>74609</v>
      </c>
      <c r="B6684">
        <v>15062.677734375</v>
      </c>
      <c r="C6684">
        <v>6.077789306640625</v>
      </c>
      <c r="D6684">
        <v>15.78909301757812</v>
      </c>
      <c r="E6684">
        <v>1.082321888869237</v>
      </c>
      <c r="F6684">
        <v>2.85987377166748</v>
      </c>
      <c r="G6684">
        <v>0.1052666530013084</v>
      </c>
      <c r="H6684" s="15">
        <v>-999</v>
      </c>
    </row>
    <row r="6685" spans="1:8" x14ac:dyDescent="0.35">
      <c r="A6685" s="14">
        <v>74610</v>
      </c>
      <c r="B6685">
        <v>17961.408203125</v>
      </c>
      <c r="C6685">
        <v>5.32958984375</v>
      </c>
      <c r="D6685">
        <v>17.833282470703121</v>
      </c>
      <c r="E6685">
        <v>0.93878417018176807</v>
      </c>
      <c r="F6685">
        <v>3.5461597442626949</v>
      </c>
      <c r="G6685">
        <v>0</v>
      </c>
      <c r="H6685" s="15">
        <v>-999</v>
      </c>
    </row>
    <row r="6686" spans="1:8" x14ac:dyDescent="0.35">
      <c r="A6686" s="14">
        <v>74611</v>
      </c>
      <c r="B6686">
        <v>21334.91796875</v>
      </c>
      <c r="C6686">
        <v>6.4984130859375</v>
      </c>
      <c r="D6686">
        <v>18.413299560546879</v>
      </c>
      <c r="E6686">
        <v>0.80095631921512511</v>
      </c>
      <c r="F6686">
        <v>4.9726805686950684</v>
      </c>
      <c r="G6686">
        <v>0</v>
      </c>
      <c r="H6686" s="15">
        <v>-999</v>
      </c>
    </row>
    <row r="6687" spans="1:8" x14ac:dyDescent="0.35">
      <c r="A6687" s="14">
        <v>74612</v>
      </c>
      <c r="B6687">
        <v>22077.017578125</v>
      </c>
      <c r="C6687">
        <v>5.5736083984375</v>
      </c>
      <c r="D6687">
        <v>17.784332275390621</v>
      </c>
      <c r="E6687">
        <v>0.63807422194628027</v>
      </c>
      <c r="F6687">
        <v>5.315089225769043</v>
      </c>
      <c r="G6687">
        <v>0</v>
      </c>
      <c r="H6687" s="15">
        <v>-999</v>
      </c>
    </row>
    <row r="6688" spans="1:8" x14ac:dyDescent="0.35">
      <c r="A6688" s="14">
        <v>74613</v>
      </c>
      <c r="B6688">
        <v>22170.939453125</v>
      </c>
      <c r="C6688">
        <v>6.3616943359375</v>
      </c>
      <c r="D6688">
        <v>22.251739501953121</v>
      </c>
      <c r="E6688">
        <v>0.538627120355477</v>
      </c>
      <c r="F6688">
        <v>5.918433666229248</v>
      </c>
      <c r="G6688">
        <v>0.13370469212532041</v>
      </c>
      <c r="H6688" s="15">
        <v>-999</v>
      </c>
    </row>
    <row r="6689" spans="1:8" x14ac:dyDescent="0.35">
      <c r="A6689" s="14">
        <v>74614</v>
      </c>
      <c r="B6689">
        <v>12140.2099609375</v>
      </c>
      <c r="C6689">
        <v>10.80728149414062</v>
      </c>
      <c r="D6689">
        <v>21.221832275390621</v>
      </c>
      <c r="E6689">
        <v>1.3064428184222061</v>
      </c>
      <c r="F6689">
        <v>1.912652969360352</v>
      </c>
      <c r="G6689">
        <v>4.4884543418884277</v>
      </c>
      <c r="H6689" s="15">
        <v>-999</v>
      </c>
    </row>
    <row r="6690" spans="1:8" x14ac:dyDescent="0.35">
      <c r="A6690" s="14">
        <v>74615</v>
      </c>
      <c r="B6690">
        <v>19408.451171875</v>
      </c>
      <c r="C6690">
        <v>10.9791259765625</v>
      </c>
      <c r="D6690">
        <v>23.8074951171875</v>
      </c>
      <c r="E6690">
        <v>1.4291237354752979</v>
      </c>
      <c r="F6690">
        <v>2.7890434265136719</v>
      </c>
      <c r="G6690">
        <v>8.9021913707256317E-2</v>
      </c>
      <c r="H6690" s="15">
        <v>-999</v>
      </c>
    </row>
    <row r="6691" spans="1:8" x14ac:dyDescent="0.35">
      <c r="A6691" s="14">
        <v>74616</v>
      </c>
      <c r="B6691">
        <v>19671.126953125</v>
      </c>
      <c r="C6691">
        <v>11.40072631835938</v>
      </c>
      <c r="D6691">
        <v>23.899139404296879</v>
      </c>
      <c r="E6691">
        <v>1.5365775252036189</v>
      </c>
      <c r="F6691">
        <v>2.1757898330688481</v>
      </c>
      <c r="G6691">
        <v>1.761252284049988</v>
      </c>
      <c r="H6691" s="15">
        <v>-999</v>
      </c>
    </row>
    <row r="6692" spans="1:8" x14ac:dyDescent="0.35">
      <c r="A6692" s="14">
        <v>74617</v>
      </c>
      <c r="B6692">
        <v>21687.388671875</v>
      </c>
      <c r="C6692">
        <v>11.38552856445312</v>
      </c>
      <c r="D6692">
        <v>29.4266357421875</v>
      </c>
      <c r="E6692">
        <v>1.450536554625701</v>
      </c>
      <c r="F6692">
        <v>3.2914638519287109</v>
      </c>
      <c r="G6692">
        <v>0</v>
      </c>
      <c r="H6692" s="15">
        <v>-999</v>
      </c>
    </row>
    <row r="6693" spans="1:8" x14ac:dyDescent="0.35">
      <c r="A6693" s="14">
        <v>74618</v>
      </c>
      <c r="B6693">
        <v>8595.3681640625</v>
      </c>
      <c r="C6693">
        <v>12.93988037109375</v>
      </c>
      <c r="D6693">
        <v>20.322113037109379</v>
      </c>
      <c r="E6693">
        <v>1.439584245624755</v>
      </c>
      <c r="F6693">
        <v>5.6765823364257813</v>
      </c>
      <c r="G6693">
        <v>1.1355528831481929</v>
      </c>
      <c r="H6693" s="15">
        <v>-999</v>
      </c>
    </row>
    <row r="6694" spans="1:8" x14ac:dyDescent="0.35">
      <c r="A6694" s="14">
        <v>74619</v>
      </c>
      <c r="B6694">
        <v>10020.736328125</v>
      </c>
      <c r="C6694">
        <v>10.50152587890625</v>
      </c>
      <c r="D6694">
        <v>15.75994873046875</v>
      </c>
      <c r="E6694">
        <v>1.2852739661275341</v>
      </c>
      <c r="F6694">
        <v>6.1588172912597656</v>
      </c>
      <c r="G6694">
        <v>7.5392317771911621</v>
      </c>
      <c r="H6694" s="15">
        <v>-999</v>
      </c>
    </row>
    <row r="6695" spans="1:8" x14ac:dyDescent="0.35">
      <c r="A6695" s="14">
        <v>74620</v>
      </c>
      <c r="B6695">
        <v>5552.140625</v>
      </c>
      <c r="C6695">
        <v>10.51861572265625</v>
      </c>
      <c r="D6695">
        <v>15.32049560546875</v>
      </c>
      <c r="E6695">
        <v>1.302756654215343</v>
      </c>
      <c r="F6695">
        <v>5.884303092956543</v>
      </c>
      <c r="G6695">
        <v>5.3957080841064453</v>
      </c>
      <c r="H6695" s="15">
        <v>-999</v>
      </c>
    </row>
    <row r="6696" spans="1:8" x14ac:dyDescent="0.35">
      <c r="A6696" s="14">
        <v>74621</v>
      </c>
      <c r="B6696">
        <v>19168.482421875</v>
      </c>
      <c r="C6696">
        <v>10.93167114257812</v>
      </c>
      <c r="D6696">
        <v>22.09344482421875</v>
      </c>
      <c r="E6696">
        <v>1.30250198410871</v>
      </c>
      <c r="F6696">
        <v>2.2319402694702148</v>
      </c>
      <c r="G6696">
        <v>1.648944616317749E-2</v>
      </c>
      <c r="H6696" s="15">
        <v>-999</v>
      </c>
    </row>
    <row r="6697" spans="1:8" x14ac:dyDescent="0.35">
      <c r="A6697" s="14">
        <v>74622</v>
      </c>
      <c r="B6697">
        <v>10924.8798828125</v>
      </c>
      <c r="C6697">
        <v>13.1041259765625</v>
      </c>
      <c r="D6697">
        <v>20.014892578125</v>
      </c>
      <c r="E6697">
        <v>1.38249638862547</v>
      </c>
      <c r="F6697">
        <v>3.8114991188049321</v>
      </c>
      <c r="G6697">
        <v>0.58939927816390991</v>
      </c>
      <c r="H6697" s="15">
        <v>-999</v>
      </c>
    </row>
    <row r="6698" spans="1:8" x14ac:dyDescent="0.35">
      <c r="A6698" s="14">
        <v>74623</v>
      </c>
      <c r="B6698">
        <v>8809.0185546875</v>
      </c>
      <c r="C6698">
        <v>10.96109008789062</v>
      </c>
      <c r="D6698">
        <v>17.163665771484379</v>
      </c>
      <c r="E6698">
        <v>1.270176865106553</v>
      </c>
      <c r="F6698">
        <v>4.2885966300964364</v>
      </c>
      <c r="G6698">
        <v>0.1637449711561203</v>
      </c>
      <c r="H6698" s="15">
        <v>-999</v>
      </c>
    </row>
    <row r="6699" spans="1:8" x14ac:dyDescent="0.35">
      <c r="A6699" s="14">
        <v>74624</v>
      </c>
      <c r="B6699">
        <v>13652.79296875</v>
      </c>
      <c r="C6699">
        <v>10.9620361328125</v>
      </c>
      <c r="D6699">
        <v>21.36346435546875</v>
      </c>
      <c r="E6699">
        <v>1.2673720792178551</v>
      </c>
      <c r="F6699">
        <v>2.1251440048217769</v>
      </c>
      <c r="G6699">
        <v>0.2124226987361908</v>
      </c>
      <c r="H6699" s="15">
        <v>-999</v>
      </c>
    </row>
    <row r="6700" spans="1:8" x14ac:dyDescent="0.35">
      <c r="A6700" s="14">
        <v>74625</v>
      </c>
      <c r="B6700">
        <v>12991.71484375</v>
      </c>
      <c r="C6700">
        <v>7.3292236328125</v>
      </c>
      <c r="D6700">
        <v>17.35321044921875</v>
      </c>
      <c r="E6700">
        <v>1.143806474498051</v>
      </c>
      <c r="F6700">
        <v>2.570679664611816</v>
      </c>
      <c r="G6700">
        <v>0.94730126857757568</v>
      </c>
      <c r="H6700" s="15">
        <v>-999</v>
      </c>
    </row>
    <row r="6701" spans="1:8" x14ac:dyDescent="0.35">
      <c r="A6701" s="14">
        <v>74626</v>
      </c>
      <c r="B6701">
        <v>14355.1552734375</v>
      </c>
      <c r="C6701">
        <v>7.36627197265625</v>
      </c>
      <c r="D6701">
        <v>13.55642700195312</v>
      </c>
      <c r="E6701">
        <v>1.123253061334875</v>
      </c>
      <c r="F6701">
        <v>1.303803443908691</v>
      </c>
      <c r="G6701">
        <v>13.6500358581543</v>
      </c>
      <c r="H6701" s="15">
        <v>-999</v>
      </c>
    </row>
    <row r="6702" spans="1:8" x14ac:dyDescent="0.35">
      <c r="A6702" s="14">
        <v>74627</v>
      </c>
      <c r="B6702">
        <v>13109.8935546875</v>
      </c>
      <c r="C6702">
        <v>5.8736572265625</v>
      </c>
      <c r="D6702">
        <v>15.68392944335938</v>
      </c>
      <c r="E6702">
        <v>1.059867018907247</v>
      </c>
      <c r="F6702">
        <v>3.1949434280395508</v>
      </c>
      <c r="G6702">
        <v>11.179293632507321</v>
      </c>
      <c r="H6702" s="15">
        <v>-999</v>
      </c>
    </row>
    <row r="6703" spans="1:8" x14ac:dyDescent="0.35">
      <c r="A6703" s="14">
        <v>74628</v>
      </c>
      <c r="B6703">
        <v>10385.5927734375</v>
      </c>
      <c r="C6703">
        <v>8.429718017578125</v>
      </c>
      <c r="D6703">
        <v>15.51312255859375</v>
      </c>
      <c r="E6703">
        <v>1.0857974031634701</v>
      </c>
      <c r="F6703">
        <v>1.746769905090332</v>
      </c>
      <c r="G6703">
        <v>5.0040559768676758</v>
      </c>
      <c r="H6703" s="15">
        <v>-999</v>
      </c>
    </row>
    <row r="6704" spans="1:8" x14ac:dyDescent="0.35">
      <c r="A6704" s="14">
        <v>74629</v>
      </c>
      <c r="B6704">
        <v>21196.095703125</v>
      </c>
      <c r="C6704">
        <v>3.674591064453125</v>
      </c>
      <c r="D6704">
        <v>17.275115966796879</v>
      </c>
      <c r="E6704">
        <v>0.92149147830881928</v>
      </c>
      <c r="F6704">
        <v>2.055415153503418</v>
      </c>
      <c r="G6704">
        <v>0</v>
      </c>
      <c r="H6704" s="15">
        <v>-999</v>
      </c>
    </row>
    <row r="6705" spans="1:8" x14ac:dyDescent="0.35">
      <c r="A6705" s="14">
        <v>74630</v>
      </c>
      <c r="B6705">
        <v>9536.66796875</v>
      </c>
      <c r="C6705">
        <v>7.921722412109375</v>
      </c>
      <c r="D6705">
        <v>16.534698486328121</v>
      </c>
      <c r="E6705">
        <v>1.062848412967428</v>
      </c>
      <c r="F6705">
        <v>3.3149509429931641</v>
      </c>
      <c r="G6705">
        <v>5.5628035217523568E-2</v>
      </c>
      <c r="H6705" s="15">
        <v>-999</v>
      </c>
    </row>
    <row r="6706" spans="1:8" x14ac:dyDescent="0.35">
      <c r="A6706" s="14">
        <v>74631</v>
      </c>
      <c r="B6706">
        <v>25797.8359375</v>
      </c>
      <c r="C6706">
        <v>4.233856201171875</v>
      </c>
      <c r="D6706">
        <v>17.82598876953125</v>
      </c>
      <c r="E6706">
        <v>0.92143570560671761</v>
      </c>
      <c r="F6706">
        <v>2.9277687072753911</v>
      </c>
      <c r="G6706">
        <v>0</v>
      </c>
      <c r="H6706" s="15">
        <v>-999</v>
      </c>
    </row>
    <row r="6707" spans="1:8" x14ac:dyDescent="0.35">
      <c r="A6707" s="14">
        <v>74632</v>
      </c>
      <c r="B6707">
        <v>25374.146484375</v>
      </c>
      <c r="C6707">
        <v>5.837554931640625</v>
      </c>
      <c r="D6707">
        <v>21.625885009765621</v>
      </c>
      <c r="E6707">
        <v>0.97816326072576187</v>
      </c>
      <c r="F6707">
        <v>3.8837976455688481</v>
      </c>
      <c r="G6707">
        <v>0</v>
      </c>
      <c r="H6707" s="15">
        <v>-999</v>
      </c>
    </row>
    <row r="6708" spans="1:8" x14ac:dyDescent="0.35">
      <c r="A6708" s="14">
        <v>74633</v>
      </c>
      <c r="B6708">
        <v>25412.337890625</v>
      </c>
      <c r="C6708">
        <v>7.05767822265625</v>
      </c>
      <c r="D6708">
        <v>22.019500732421879</v>
      </c>
      <c r="E6708">
        <v>1.0857951482522741</v>
      </c>
      <c r="F6708">
        <v>2.670136451721191</v>
      </c>
      <c r="G6708">
        <v>0</v>
      </c>
      <c r="H6708" s="15">
        <v>-999</v>
      </c>
    </row>
    <row r="6709" spans="1:8" x14ac:dyDescent="0.35">
      <c r="A6709" s="14">
        <v>74634</v>
      </c>
      <c r="B6709">
        <v>25122.30859375</v>
      </c>
      <c r="C6709">
        <v>7.1070556640625</v>
      </c>
      <c r="D6709">
        <v>22.6890869140625</v>
      </c>
      <c r="E6709">
        <v>1.2218945133074639</v>
      </c>
      <c r="F6709">
        <v>1.5706110000610349</v>
      </c>
      <c r="G6709">
        <v>0</v>
      </c>
      <c r="H6709" s="15">
        <v>-999</v>
      </c>
    </row>
    <row r="6710" spans="1:8" x14ac:dyDescent="0.35">
      <c r="A6710" s="14">
        <v>74635</v>
      </c>
      <c r="B6710">
        <v>24993.294921875</v>
      </c>
      <c r="C6710">
        <v>9.093414306640625</v>
      </c>
      <c r="D6710">
        <v>24.53021240234375</v>
      </c>
      <c r="E6710">
        <v>1.208157734239685</v>
      </c>
      <c r="F6710">
        <v>1.9666013717651369</v>
      </c>
      <c r="G6710">
        <v>0</v>
      </c>
      <c r="H6710" s="15">
        <v>-999</v>
      </c>
    </row>
    <row r="6711" spans="1:8" x14ac:dyDescent="0.35">
      <c r="A6711" s="14">
        <v>74636</v>
      </c>
      <c r="B6711">
        <v>25209.5234375</v>
      </c>
      <c r="C6711">
        <v>9.68402099609375</v>
      </c>
      <c r="D6711">
        <v>27.385589599609379</v>
      </c>
      <c r="E6711">
        <v>1.4811707939177321</v>
      </c>
      <c r="F6711">
        <v>2.9296035766601558</v>
      </c>
      <c r="G6711">
        <v>0</v>
      </c>
      <c r="H6711" s="15">
        <v>-999</v>
      </c>
    </row>
    <row r="6712" spans="1:8" x14ac:dyDescent="0.35">
      <c r="A6712" s="14">
        <v>74637</v>
      </c>
      <c r="B6712">
        <v>25791.12890625</v>
      </c>
      <c r="C6712">
        <v>12.73382568359375</v>
      </c>
      <c r="D6712">
        <v>27.7469482421875</v>
      </c>
      <c r="E6712">
        <v>1.5099211998584361</v>
      </c>
      <c r="F6712">
        <v>3.4342250823974609</v>
      </c>
      <c r="G6712">
        <v>0</v>
      </c>
      <c r="H6712" s="15">
        <v>-999</v>
      </c>
    </row>
    <row r="6713" spans="1:8" x14ac:dyDescent="0.35">
      <c r="A6713" s="14">
        <v>74638</v>
      </c>
      <c r="B6713">
        <v>26539.41796875</v>
      </c>
      <c r="C6713">
        <v>11.04559326171875</v>
      </c>
      <c r="D6713">
        <v>26.6951904296875</v>
      </c>
      <c r="E6713">
        <v>1.2857494647490411</v>
      </c>
      <c r="F6713">
        <v>3.19163990020752</v>
      </c>
      <c r="G6713">
        <v>0</v>
      </c>
      <c r="H6713" s="15">
        <v>-999</v>
      </c>
    </row>
    <row r="6714" spans="1:8" x14ac:dyDescent="0.35">
      <c r="A6714" s="14">
        <v>74639</v>
      </c>
      <c r="B6714">
        <v>13458.2373046875</v>
      </c>
      <c r="C6714">
        <v>9.286163330078125</v>
      </c>
      <c r="D6714">
        <v>19.409881591796879</v>
      </c>
      <c r="E6714">
        <v>1.1708219582458661</v>
      </c>
      <c r="F6714">
        <v>5.1954479217529297</v>
      </c>
      <c r="G6714">
        <v>0.91386455297470093</v>
      </c>
      <c r="H6714" s="15">
        <v>-999</v>
      </c>
    </row>
    <row r="6715" spans="1:8" x14ac:dyDescent="0.35">
      <c r="A6715" s="14">
        <v>74640</v>
      </c>
      <c r="B6715">
        <v>14607.5107421875</v>
      </c>
      <c r="C6715">
        <v>5.05517578125</v>
      </c>
      <c r="D6715">
        <v>15.68289184570312</v>
      </c>
      <c r="E6715">
        <v>0.81788764696676441</v>
      </c>
      <c r="F6715">
        <v>3.113469123840332</v>
      </c>
      <c r="G6715">
        <v>0</v>
      </c>
      <c r="H6715" s="15">
        <v>-999</v>
      </c>
    </row>
    <row r="6716" spans="1:8" x14ac:dyDescent="0.35">
      <c r="A6716" s="14">
        <v>74641</v>
      </c>
      <c r="B6716">
        <v>11897.14453125</v>
      </c>
      <c r="C6716">
        <v>5.12353515625</v>
      </c>
      <c r="D6716">
        <v>15.6297607421875</v>
      </c>
      <c r="E6716">
        <v>0.89571615289890127</v>
      </c>
      <c r="F6716">
        <v>2.7134418487548828</v>
      </c>
      <c r="G6716">
        <v>1.666602864861488E-2</v>
      </c>
      <c r="H6716" s="15">
        <v>-999</v>
      </c>
    </row>
    <row r="6717" spans="1:8" x14ac:dyDescent="0.35">
      <c r="A6717" s="14">
        <v>74642</v>
      </c>
      <c r="B6717">
        <v>7893.00537109375</v>
      </c>
      <c r="C6717">
        <v>5.21185302734375</v>
      </c>
      <c r="D6717">
        <v>16.0181884765625</v>
      </c>
      <c r="E6717">
        <v>1.151027249585638</v>
      </c>
      <c r="F6717">
        <v>3.7993884086608891</v>
      </c>
      <c r="G6717">
        <v>0.38642773032188421</v>
      </c>
      <c r="H6717" s="15">
        <v>-999</v>
      </c>
    </row>
    <row r="6718" spans="1:8" x14ac:dyDescent="0.35">
      <c r="A6718" s="14">
        <v>74643</v>
      </c>
      <c r="B6718">
        <v>9716.2587890625</v>
      </c>
      <c r="C6718">
        <v>9.6090087890625</v>
      </c>
      <c r="D6718">
        <v>16.720062255859379</v>
      </c>
      <c r="E6718">
        <v>1.1734482661274841</v>
      </c>
      <c r="F6718">
        <v>3.0980558395385742</v>
      </c>
      <c r="G6718">
        <v>8.8223129510879517E-2</v>
      </c>
      <c r="H6718" s="15">
        <v>-999</v>
      </c>
    </row>
    <row r="6719" spans="1:8" x14ac:dyDescent="0.35">
      <c r="A6719" s="14">
        <v>74644</v>
      </c>
      <c r="B6719">
        <v>17072.23046875</v>
      </c>
      <c r="C6719">
        <v>6.70257568359375</v>
      </c>
      <c r="D6719">
        <v>20.798004150390621</v>
      </c>
      <c r="E6719">
        <v>1.239217931529901</v>
      </c>
      <c r="F6719">
        <v>2.086609840393066</v>
      </c>
      <c r="G6719">
        <v>0</v>
      </c>
      <c r="H6719" s="15">
        <v>-999</v>
      </c>
    </row>
    <row r="6720" spans="1:8" x14ac:dyDescent="0.35">
      <c r="A6720" s="14">
        <v>74645</v>
      </c>
      <c r="B6720">
        <v>16312.5859375</v>
      </c>
      <c r="C6720">
        <v>6.544952392578125</v>
      </c>
      <c r="D6720">
        <v>17.72808837890625</v>
      </c>
      <c r="E6720">
        <v>1.104850596844023</v>
      </c>
      <c r="F6720">
        <v>2.5717802047729492</v>
      </c>
      <c r="G6720">
        <v>2.9857739806175228E-2</v>
      </c>
      <c r="H6720" s="15">
        <v>-999</v>
      </c>
    </row>
    <row r="6721" spans="1:8" x14ac:dyDescent="0.35">
      <c r="A6721" s="14">
        <v>74646</v>
      </c>
      <c r="B6721">
        <v>17476.30859375</v>
      </c>
      <c r="C6721">
        <v>5.076995849609375</v>
      </c>
      <c r="D6721">
        <v>16.977264404296879</v>
      </c>
      <c r="E6721">
        <v>0.9034089575757891</v>
      </c>
      <c r="F6721">
        <v>1.744935035705566</v>
      </c>
      <c r="G6721">
        <v>7.929215207695961E-3</v>
      </c>
      <c r="H6721" s="15">
        <v>-999</v>
      </c>
    </row>
    <row r="6722" spans="1:8" x14ac:dyDescent="0.35">
      <c r="A6722" s="14">
        <v>74647</v>
      </c>
      <c r="B6722">
        <v>22022.830078125</v>
      </c>
      <c r="C6722">
        <v>7.033935546875</v>
      </c>
      <c r="D6722">
        <v>16.42742919921875</v>
      </c>
      <c r="E6722">
        <v>0.8805881853222598</v>
      </c>
      <c r="F6722">
        <v>2.4194765090942378</v>
      </c>
      <c r="G6722">
        <v>0</v>
      </c>
      <c r="H6722" s="15">
        <v>-999</v>
      </c>
    </row>
    <row r="6723" spans="1:8" x14ac:dyDescent="0.35">
      <c r="A6723" s="14">
        <v>74648</v>
      </c>
      <c r="B6723">
        <v>25111.47265625</v>
      </c>
      <c r="C6723">
        <v>5.69512939453125</v>
      </c>
      <c r="D6723">
        <v>17.257415771484379</v>
      </c>
      <c r="E6723">
        <v>0.9093598267317522</v>
      </c>
      <c r="F6723">
        <v>3.5424900054931641</v>
      </c>
      <c r="G6723">
        <v>0</v>
      </c>
      <c r="H6723" s="15">
        <v>-999</v>
      </c>
    </row>
    <row r="6724" spans="1:8" x14ac:dyDescent="0.35">
      <c r="A6724" s="14">
        <v>74649</v>
      </c>
      <c r="B6724">
        <v>25828.798828125</v>
      </c>
      <c r="C6724">
        <v>6.208831787109375</v>
      </c>
      <c r="D6724">
        <v>19.820159912109379</v>
      </c>
      <c r="E6724">
        <v>0.90252024686143784</v>
      </c>
      <c r="F6724">
        <v>3.907652854919434</v>
      </c>
      <c r="G6724">
        <v>3.5522363614290948E-3</v>
      </c>
      <c r="H6724" s="15">
        <v>-999</v>
      </c>
    </row>
    <row r="6725" spans="1:8" x14ac:dyDescent="0.35">
      <c r="A6725" s="14">
        <v>74650</v>
      </c>
      <c r="B6725">
        <v>22872.787109375</v>
      </c>
      <c r="C6725">
        <v>10.83956909179688</v>
      </c>
      <c r="D6725">
        <v>21.630035400390621</v>
      </c>
      <c r="E6725">
        <v>1.005446000536715</v>
      </c>
      <c r="F6725">
        <v>5.2868304252624512</v>
      </c>
      <c r="G6725">
        <v>0</v>
      </c>
      <c r="H6725" s="15">
        <v>-999</v>
      </c>
    </row>
    <row r="6726" spans="1:8" x14ac:dyDescent="0.35">
      <c r="A6726" s="14">
        <v>74651</v>
      </c>
      <c r="B6726">
        <v>9858.6923828125</v>
      </c>
      <c r="C6726">
        <v>10.872802734375</v>
      </c>
      <c r="D6726">
        <v>21.78936767578125</v>
      </c>
      <c r="E6726">
        <v>1.3876887247901859</v>
      </c>
      <c r="F6726">
        <v>3.3663311004638672</v>
      </c>
      <c r="G6726">
        <v>3.7297837734222412</v>
      </c>
      <c r="H6726" s="15">
        <v>-999</v>
      </c>
    </row>
    <row r="6727" spans="1:8" x14ac:dyDescent="0.35">
      <c r="A6727" s="14">
        <v>74652</v>
      </c>
      <c r="B6727">
        <v>22453.744140625</v>
      </c>
      <c r="C6727">
        <v>11.09591674804688</v>
      </c>
      <c r="D6727">
        <v>26.693084716796879</v>
      </c>
      <c r="E6727">
        <v>1.875270151971969</v>
      </c>
      <c r="F6727">
        <v>3.919029712677002</v>
      </c>
      <c r="G6727">
        <v>2.9857739806175228E-2</v>
      </c>
      <c r="H6727" s="15">
        <v>-999</v>
      </c>
    </row>
    <row r="6728" spans="1:8" x14ac:dyDescent="0.35">
      <c r="A6728" s="14">
        <v>74653</v>
      </c>
      <c r="B6728">
        <v>26234.94140625</v>
      </c>
      <c r="C6728">
        <v>17.52789306640625</v>
      </c>
      <c r="D6728">
        <v>31.138641357421879</v>
      </c>
      <c r="E6728">
        <v>2.3595847293476169</v>
      </c>
      <c r="F6728">
        <v>2.7571144104003911</v>
      </c>
      <c r="G6728">
        <v>0.92175638675689697</v>
      </c>
      <c r="H6728" s="15">
        <v>-999</v>
      </c>
    </row>
    <row r="6729" spans="1:8" x14ac:dyDescent="0.35">
      <c r="A6729" s="14">
        <v>74654</v>
      </c>
      <c r="B6729">
        <v>9782.830078125</v>
      </c>
      <c r="C6729">
        <v>17.322784423828121</v>
      </c>
      <c r="D6729">
        <v>26.681640625</v>
      </c>
      <c r="E6729">
        <v>2.2198456611942561</v>
      </c>
      <c r="F6729">
        <v>1.701628684997559</v>
      </c>
      <c r="G6729">
        <v>0.56125205755233765</v>
      </c>
      <c r="H6729" s="15">
        <v>-999</v>
      </c>
    </row>
    <row r="6730" spans="1:8" x14ac:dyDescent="0.35">
      <c r="A6730" s="14">
        <v>74655</v>
      </c>
      <c r="B6730">
        <v>6733.9267578125</v>
      </c>
      <c r="C6730">
        <v>17.0455322265625</v>
      </c>
      <c r="D6730">
        <v>22.442291259765621</v>
      </c>
      <c r="E6730">
        <v>2.2189368303018391</v>
      </c>
      <c r="F6730">
        <v>1.842923164367676</v>
      </c>
      <c r="G6730">
        <v>8.7424373626708984</v>
      </c>
      <c r="H6730" s="15">
        <v>-999</v>
      </c>
    </row>
    <row r="6731" spans="1:8" x14ac:dyDescent="0.35">
      <c r="A6731" s="14">
        <v>74656</v>
      </c>
      <c r="B6731">
        <v>11996.7431640625</v>
      </c>
      <c r="C6731">
        <v>17.27532958984375</v>
      </c>
      <c r="D6731">
        <v>26.583740234375</v>
      </c>
      <c r="E6731">
        <v>2.2049001742944569</v>
      </c>
      <c r="F6731">
        <v>0.55035686492919922</v>
      </c>
      <c r="G6731">
        <v>0.13532109558582309</v>
      </c>
      <c r="H6731" s="15">
        <v>-999</v>
      </c>
    </row>
    <row r="6732" spans="1:8" x14ac:dyDescent="0.35">
      <c r="A6732" s="14">
        <v>74657</v>
      </c>
      <c r="B6732">
        <v>28378.671875</v>
      </c>
      <c r="C6732">
        <v>16.597381591796879</v>
      </c>
      <c r="D6732">
        <v>30.029571533203121</v>
      </c>
      <c r="E6732">
        <v>1.90780245265441</v>
      </c>
      <c r="F6732">
        <v>2.6609611511230469</v>
      </c>
      <c r="G6732">
        <v>0</v>
      </c>
      <c r="H6732" s="15">
        <v>-999</v>
      </c>
    </row>
    <row r="6733" spans="1:8" x14ac:dyDescent="0.35">
      <c r="A6733" s="14">
        <v>74658</v>
      </c>
      <c r="B6733">
        <v>26694.755859375</v>
      </c>
      <c r="C6733">
        <v>15.3582763671875</v>
      </c>
      <c r="D6733">
        <v>30.969940185546879</v>
      </c>
      <c r="E6733">
        <v>1.742600743591157</v>
      </c>
      <c r="F6733">
        <v>2.5064554214477539</v>
      </c>
      <c r="G6733">
        <v>0</v>
      </c>
      <c r="H6733" s="15">
        <v>-999</v>
      </c>
    </row>
    <row r="6734" spans="1:8" x14ac:dyDescent="0.35">
      <c r="A6734" s="14">
        <v>74659</v>
      </c>
      <c r="B6734">
        <v>23407.4296875</v>
      </c>
      <c r="C6734">
        <v>17.675994873046879</v>
      </c>
      <c r="D6734">
        <v>29.974395751953121</v>
      </c>
      <c r="E6734">
        <v>2.3314213738785878</v>
      </c>
      <c r="F6734">
        <v>1.900908470153809</v>
      </c>
      <c r="G6734">
        <v>0.64845836162567139</v>
      </c>
      <c r="H6734" s="15">
        <v>-999</v>
      </c>
    </row>
    <row r="6735" spans="1:8" x14ac:dyDescent="0.35">
      <c r="A6735" s="14">
        <v>74660</v>
      </c>
      <c r="B6735">
        <v>25170.302734375</v>
      </c>
      <c r="C6735">
        <v>17.77001953125</v>
      </c>
      <c r="D6735">
        <v>28.98614501953125</v>
      </c>
      <c r="E6735">
        <v>2.259126406251331</v>
      </c>
      <c r="F6735">
        <v>1.587125778198242</v>
      </c>
      <c r="G6735">
        <v>2.1422266960144039</v>
      </c>
      <c r="H6735" s="15">
        <v>-999</v>
      </c>
    </row>
    <row r="6736" spans="1:8" x14ac:dyDescent="0.35">
      <c r="A6736" s="14">
        <v>74661</v>
      </c>
      <c r="B6736">
        <v>22867.109375</v>
      </c>
      <c r="C6736">
        <v>16.378021240234379</v>
      </c>
      <c r="D6736">
        <v>29.17047119140625</v>
      </c>
      <c r="E6736">
        <v>2.1175175586167518</v>
      </c>
      <c r="F6736">
        <v>1.5258369445800779</v>
      </c>
      <c r="G6736">
        <v>0.79573273658752441</v>
      </c>
      <c r="H6736" s="15">
        <v>-999</v>
      </c>
    </row>
    <row r="6737" spans="1:8" x14ac:dyDescent="0.35">
      <c r="A6737" s="14">
        <v>74662</v>
      </c>
      <c r="B6737">
        <v>25943.3671875</v>
      </c>
      <c r="C6737">
        <v>17.27532958984375</v>
      </c>
      <c r="D6737">
        <v>31.74676513671875</v>
      </c>
      <c r="E6737">
        <v>1.825087209761207</v>
      </c>
      <c r="F6737">
        <v>3.0573186874389648</v>
      </c>
      <c r="G6737">
        <v>0</v>
      </c>
      <c r="H6737" s="15">
        <v>-999</v>
      </c>
    </row>
    <row r="6738" spans="1:8" x14ac:dyDescent="0.35">
      <c r="A6738" s="14">
        <v>74663</v>
      </c>
      <c r="B6738">
        <v>24356.470703125</v>
      </c>
      <c r="C6738">
        <v>17.01800537109375</v>
      </c>
      <c r="D6738">
        <v>30.26702880859375</v>
      </c>
      <c r="E6738">
        <v>1.690430833154885</v>
      </c>
      <c r="F6738">
        <v>2.8631772994995122</v>
      </c>
      <c r="G6738">
        <v>0.48240438103675842</v>
      </c>
      <c r="H6738" s="15">
        <v>-999</v>
      </c>
    </row>
    <row r="6739" spans="1:8" x14ac:dyDescent="0.35">
      <c r="A6739" s="14">
        <v>74664</v>
      </c>
      <c r="B6739">
        <v>23691.263671875</v>
      </c>
      <c r="C6739">
        <v>16.718902587890621</v>
      </c>
      <c r="D6739">
        <v>26.927398681640621</v>
      </c>
      <c r="E6739">
        <v>2.016251775057897</v>
      </c>
      <c r="F6739">
        <v>1.6223573684692381</v>
      </c>
      <c r="G6739">
        <v>5.4577741622924796</v>
      </c>
      <c r="H6739" s="15">
        <v>-999</v>
      </c>
    </row>
    <row r="6740" spans="1:8" x14ac:dyDescent="0.35">
      <c r="A6740" s="14">
        <v>74665</v>
      </c>
      <c r="B6740">
        <v>22938.841796875</v>
      </c>
      <c r="C6740">
        <v>16.623016357421879</v>
      </c>
      <c r="D6740">
        <v>26.29632568359375</v>
      </c>
      <c r="E6740">
        <v>2.175216988326135</v>
      </c>
      <c r="F6740">
        <v>1.804388046264648</v>
      </c>
      <c r="G6740">
        <v>9.9985561370849609</v>
      </c>
      <c r="H6740" s="15">
        <v>-999</v>
      </c>
    </row>
    <row r="6741" spans="1:8" x14ac:dyDescent="0.35">
      <c r="A6741" s="14">
        <v>74666</v>
      </c>
      <c r="B6741">
        <v>22266.412109375</v>
      </c>
      <c r="C6741">
        <v>16.367584228515621</v>
      </c>
      <c r="D6741">
        <v>29.4755859375</v>
      </c>
      <c r="E6741">
        <v>1.840072308318659</v>
      </c>
      <c r="F6741">
        <v>3.5314798355102539</v>
      </c>
      <c r="G6741">
        <v>9.9481306970119476E-2</v>
      </c>
      <c r="H6741" s="15">
        <v>-999</v>
      </c>
    </row>
    <row r="6742" spans="1:8" x14ac:dyDescent="0.35">
      <c r="A6742" s="14">
        <v>74667</v>
      </c>
      <c r="B6742">
        <v>22882.591796875</v>
      </c>
      <c r="C6742">
        <v>16.7625732421875</v>
      </c>
      <c r="D6742">
        <v>29.45684814453125</v>
      </c>
      <c r="E6742">
        <v>1.7178780568709111</v>
      </c>
      <c r="F6742">
        <v>3.452942848205566</v>
      </c>
      <c r="G6742">
        <v>8.583454042673111E-2</v>
      </c>
      <c r="H6742" s="15">
        <v>-999</v>
      </c>
    </row>
    <row r="6743" spans="1:8" x14ac:dyDescent="0.35">
      <c r="A6743" s="14">
        <v>74668</v>
      </c>
      <c r="B6743">
        <v>20155.7109375</v>
      </c>
      <c r="C6743">
        <v>16.913543701171879</v>
      </c>
      <c r="D6743">
        <v>26.8544921875</v>
      </c>
      <c r="E6743">
        <v>2.056233164199377</v>
      </c>
      <c r="F6743">
        <v>2.4040622711181641</v>
      </c>
      <c r="G6743">
        <v>2.6453976631164551</v>
      </c>
      <c r="H6743" s="15">
        <v>-999</v>
      </c>
    </row>
    <row r="6744" spans="1:8" x14ac:dyDescent="0.35">
      <c r="A6744" s="14">
        <v>74669</v>
      </c>
      <c r="B6744">
        <v>21456.70703125</v>
      </c>
      <c r="C6744">
        <v>17.337982177734379</v>
      </c>
      <c r="D6744">
        <v>27.22314453125</v>
      </c>
      <c r="E6744">
        <v>2.203978734532785</v>
      </c>
      <c r="F6744">
        <v>1.133883476257324</v>
      </c>
      <c r="G6744">
        <v>4.3029003143310547</v>
      </c>
      <c r="H6744" s="15">
        <v>-999</v>
      </c>
    </row>
    <row r="6745" spans="1:8" x14ac:dyDescent="0.35">
      <c r="A6745" s="14">
        <v>74670</v>
      </c>
      <c r="B6745">
        <v>12708.396484375</v>
      </c>
      <c r="C6745">
        <v>14.042236328125</v>
      </c>
      <c r="D6745">
        <v>24.003265380859379</v>
      </c>
      <c r="E6745">
        <v>1.984137021843438</v>
      </c>
      <c r="F6745">
        <v>2.396722793579102</v>
      </c>
      <c r="G6745">
        <v>18.124086380004879</v>
      </c>
      <c r="H6745" s="15">
        <v>-999</v>
      </c>
    </row>
    <row r="6746" spans="1:8" x14ac:dyDescent="0.35">
      <c r="A6746" s="14">
        <v>74671</v>
      </c>
      <c r="B6746">
        <v>22286.5390625</v>
      </c>
      <c r="C6746">
        <v>13.5675048828125</v>
      </c>
      <c r="D6746">
        <v>24.882171630859379</v>
      </c>
      <c r="E6746">
        <v>1.74427174440216</v>
      </c>
      <c r="F6746">
        <v>1.503083229064941</v>
      </c>
      <c r="G6746">
        <v>2.318792343139648</v>
      </c>
      <c r="H6746" s="15">
        <v>-999</v>
      </c>
    </row>
    <row r="6747" spans="1:8" x14ac:dyDescent="0.35">
      <c r="A6747" s="14">
        <v>74672</v>
      </c>
      <c r="B6747">
        <v>18373.2265625</v>
      </c>
      <c r="C6747">
        <v>15.19589233398438</v>
      </c>
      <c r="D6747">
        <v>24.998809814453121</v>
      </c>
      <c r="E6747">
        <v>1.9258397764182971</v>
      </c>
      <c r="F6747">
        <v>1.2839851379394529</v>
      </c>
      <c r="G6747">
        <v>0.82086449861526489</v>
      </c>
      <c r="H6747" s="15">
        <v>-999</v>
      </c>
    </row>
    <row r="6748" spans="1:8" x14ac:dyDescent="0.35">
      <c r="A6748" s="14">
        <v>74673</v>
      </c>
      <c r="B6748">
        <v>28000.912109375</v>
      </c>
      <c r="C6748">
        <v>14.33468627929688</v>
      </c>
      <c r="D6748">
        <v>26.282806396484379</v>
      </c>
      <c r="E6748">
        <v>1.7817854619310809</v>
      </c>
      <c r="F6748">
        <v>2.169550895690918</v>
      </c>
      <c r="G6748">
        <v>0</v>
      </c>
      <c r="H6748" s="15">
        <v>-999</v>
      </c>
    </row>
    <row r="6749" spans="1:8" x14ac:dyDescent="0.35">
      <c r="A6749" s="14">
        <v>74674</v>
      </c>
      <c r="B6749">
        <v>30617.87109375</v>
      </c>
      <c r="C6749">
        <v>14.38217163085938</v>
      </c>
      <c r="D6749">
        <v>27.42828369140625</v>
      </c>
      <c r="E6749">
        <v>1.597961647007661</v>
      </c>
      <c r="F6749">
        <v>4.8354229927062988</v>
      </c>
      <c r="G6749">
        <v>0</v>
      </c>
      <c r="H6749" s="15">
        <v>-999</v>
      </c>
    </row>
    <row r="6750" spans="1:8" x14ac:dyDescent="0.35">
      <c r="A6750" s="14">
        <v>74675</v>
      </c>
      <c r="B6750">
        <v>31388.87109375</v>
      </c>
      <c r="C6750">
        <v>15.4608154296875</v>
      </c>
      <c r="D6750">
        <v>29.419342041015621</v>
      </c>
      <c r="E6750">
        <v>1.3875977065656211</v>
      </c>
      <c r="F6750">
        <v>4.9356136322021484</v>
      </c>
      <c r="G6750">
        <v>0</v>
      </c>
      <c r="H6750" s="15">
        <v>-999</v>
      </c>
    </row>
    <row r="6751" spans="1:8" x14ac:dyDescent="0.35">
      <c r="A6751" s="14">
        <v>74676</v>
      </c>
      <c r="B6751">
        <v>16316.1982421875</v>
      </c>
      <c r="C6751">
        <v>17.56585693359375</v>
      </c>
      <c r="D6751">
        <v>29.236083984375</v>
      </c>
      <c r="E6751">
        <v>2.0766636967522589</v>
      </c>
      <c r="F6751">
        <v>2.6371059417724609</v>
      </c>
      <c r="G6751">
        <v>4.5389876365661621</v>
      </c>
      <c r="H6751" s="15">
        <v>-999</v>
      </c>
    </row>
    <row r="6752" spans="1:8" x14ac:dyDescent="0.35">
      <c r="A6752" s="14">
        <v>74677</v>
      </c>
      <c r="B6752">
        <v>17702.34375</v>
      </c>
      <c r="C6752">
        <v>16.13116455078125</v>
      </c>
      <c r="D6752">
        <v>24.217803955078121</v>
      </c>
      <c r="E6752">
        <v>1.822415859814718</v>
      </c>
      <c r="F6752">
        <v>3.4742283821105961</v>
      </c>
      <c r="G6752">
        <v>2.0758693218231201</v>
      </c>
      <c r="H6752" s="15">
        <v>-999</v>
      </c>
    </row>
    <row r="6753" spans="1:8" x14ac:dyDescent="0.35">
      <c r="A6753" s="14">
        <v>74678</v>
      </c>
      <c r="B6753">
        <v>13591.380859375</v>
      </c>
      <c r="C6753">
        <v>15.46554565429688</v>
      </c>
      <c r="D6753">
        <v>21.490509033203121</v>
      </c>
      <c r="E6753">
        <v>1.5216071803176809</v>
      </c>
      <c r="F6753">
        <v>3.3905525207519531</v>
      </c>
      <c r="G6753">
        <v>0.93985146284103394</v>
      </c>
      <c r="H6753" s="15">
        <v>-999</v>
      </c>
    </row>
    <row r="6754" spans="1:8" x14ac:dyDescent="0.35">
      <c r="A6754" s="14">
        <v>74679</v>
      </c>
      <c r="B6754">
        <v>12471.5234375</v>
      </c>
      <c r="C6754">
        <v>13.30068969726562</v>
      </c>
      <c r="D6754">
        <v>21.459259033203121</v>
      </c>
      <c r="E6754">
        <v>1.4594573041987771</v>
      </c>
      <c r="F6754">
        <v>2.5541648864746089</v>
      </c>
      <c r="G6754">
        <v>0.1200506389141083</v>
      </c>
      <c r="H6754" s="15">
        <v>-999</v>
      </c>
    </row>
    <row r="6755" spans="1:8" x14ac:dyDescent="0.35">
      <c r="A6755" s="14">
        <v>74680</v>
      </c>
      <c r="B6755">
        <v>12395.1455078125</v>
      </c>
      <c r="C6755">
        <v>12.21823120117188</v>
      </c>
      <c r="D6755">
        <v>20.6251220703125</v>
      </c>
      <c r="E6755">
        <v>1.354527726669204</v>
      </c>
      <c r="F6755">
        <v>3.2929315567016602</v>
      </c>
      <c r="G6755">
        <v>0.2310158163309097</v>
      </c>
      <c r="H6755" s="15">
        <v>-999</v>
      </c>
    </row>
    <row r="6756" spans="1:8" x14ac:dyDescent="0.35">
      <c r="A6756" s="14">
        <v>74681</v>
      </c>
      <c r="B6756">
        <v>19029.14453125</v>
      </c>
      <c r="C6756">
        <v>11.68746948242188</v>
      </c>
      <c r="D6756">
        <v>19.582733154296879</v>
      </c>
      <c r="E6756">
        <v>1.421598735679356</v>
      </c>
      <c r="F6756">
        <v>3.1887035369873051</v>
      </c>
      <c r="G6756">
        <v>7.4427618980407706</v>
      </c>
      <c r="H6756" s="15">
        <v>-999</v>
      </c>
    </row>
    <row r="6757" spans="1:8" x14ac:dyDescent="0.35">
      <c r="A6757" s="14">
        <v>74682</v>
      </c>
      <c r="B6757">
        <v>12690.849609375</v>
      </c>
      <c r="C6757">
        <v>11.78433227539062</v>
      </c>
      <c r="D6757">
        <v>19.431732177734379</v>
      </c>
      <c r="E6757">
        <v>1.299860726261937</v>
      </c>
      <c r="F6757">
        <v>2.5504951477050781</v>
      </c>
      <c r="G6757">
        <v>2.8077380731701851E-2</v>
      </c>
      <c r="H6757" s="15">
        <v>-999</v>
      </c>
    </row>
    <row r="6758" spans="1:8" x14ac:dyDescent="0.35">
      <c r="A6758" s="14">
        <v>74683</v>
      </c>
      <c r="B6758">
        <v>24822.4765625</v>
      </c>
      <c r="C6758">
        <v>8.442047119140625</v>
      </c>
      <c r="D6758">
        <v>22.21112060546875</v>
      </c>
      <c r="E6758">
        <v>1.2463942606342691</v>
      </c>
      <c r="F6758">
        <v>1.5687751770019529</v>
      </c>
      <c r="G6758">
        <v>0</v>
      </c>
      <c r="H6758" s="15">
        <v>-999</v>
      </c>
    </row>
    <row r="6759" spans="1:8" x14ac:dyDescent="0.35">
      <c r="A6759" s="14">
        <v>74684</v>
      </c>
      <c r="B6759">
        <v>27076.642578125</v>
      </c>
      <c r="C6759">
        <v>11.16714477539062</v>
      </c>
      <c r="D6759">
        <v>24.62078857421875</v>
      </c>
      <c r="E6759">
        <v>1.298715375249998</v>
      </c>
      <c r="F6759">
        <v>2.5196666717529301</v>
      </c>
      <c r="G6759">
        <v>0</v>
      </c>
      <c r="H6759" s="15">
        <v>-999</v>
      </c>
    </row>
    <row r="6760" spans="1:8" x14ac:dyDescent="0.35">
      <c r="A6760" s="14">
        <v>74685</v>
      </c>
      <c r="B6760">
        <v>24285.25390625</v>
      </c>
      <c r="C6760">
        <v>12.95697021484375</v>
      </c>
      <c r="D6760">
        <v>25.787109375</v>
      </c>
      <c r="E6760">
        <v>1.604781431056022</v>
      </c>
      <c r="F6760">
        <v>2.2062511444091801</v>
      </c>
      <c r="G6760">
        <v>0</v>
      </c>
      <c r="H6760" s="15">
        <v>-999</v>
      </c>
    </row>
    <row r="6761" spans="1:8" x14ac:dyDescent="0.35">
      <c r="A6761" s="14">
        <v>74686</v>
      </c>
      <c r="B6761">
        <v>25377.244140625</v>
      </c>
      <c r="C6761">
        <v>13.51907348632812</v>
      </c>
      <c r="D6761">
        <v>25.657989501953121</v>
      </c>
      <c r="E6761">
        <v>1.7124452581386549</v>
      </c>
      <c r="F6761">
        <v>2.356352806091309</v>
      </c>
      <c r="G6761">
        <v>0</v>
      </c>
      <c r="H6761" s="15">
        <v>-999</v>
      </c>
    </row>
    <row r="6762" spans="1:8" x14ac:dyDescent="0.35">
      <c r="A6762" s="14">
        <v>74687</v>
      </c>
      <c r="B6762">
        <v>15153.5068359375</v>
      </c>
      <c r="C6762">
        <v>14.01754760742188</v>
      </c>
      <c r="D6762">
        <v>22.036163330078121</v>
      </c>
      <c r="E6762">
        <v>1.5596795280629221</v>
      </c>
      <c r="F6762">
        <v>3.2055854797363281</v>
      </c>
      <c r="G6762">
        <v>1.567116856575012</v>
      </c>
      <c r="H6762" s="15">
        <v>-999</v>
      </c>
    </row>
    <row r="6763" spans="1:8" x14ac:dyDescent="0.35">
      <c r="A6763" s="14">
        <v>74688</v>
      </c>
      <c r="B6763">
        <v>22884.140625</v>
      </c>
      <c r="C6763">
        <v>11.19467163085938</v>
      </c>
      <c r="D6763">
        <v>21.815399169921879</v>
      </c>
      <c r="E6763">
        <v>1.254908032128824</v>
      </c>
      <c r="F6763">
        <v>2.62242603302002</v>
      </c>
      <c r="G6763">
        <v>0</v>
      </c>
      <c r="H6763" s="15">
        <v>-999</v>
      </c>
    </row>
    <row r="6764" spans="1:8" x14ac:dyDescent="0.35">
      <c r="A6764" s="14">
        <v>74689</v>
      </c>
      <c r="B6764">
        <v>17064.490234375</v>
      </c>
      <c r="C6764">
        <v>10.32208251953125</v>
      </c>
      <c r="D6764">
        <v>23.335784912109379</v>
      </c>
      <c r="E6764">
        <v>1.358978850977117</v>
      </c>
      <c r="F6764">
        <v>2.6396751403808589</v>
      </c>
      <c r="G6764">
        <v>6.5506376326084137E-2</v>
      </c>
      <c r="H6764" s="15">
        <v>-999</v>
      </c>
    </row>
    <row r="6765" spans="1:8" x14ac:dyDescent="0.35">
      <c r="A6765" s="14">
        <v>74690</v>
      </c>
      <c r="B6765">
        <v>14814.4521484375</v>
      </c>
      <c r="C6765">
        <v>12.3673095703125</v>
      </c>
      <c r="D6765">
        <v>21.39678955078125</v>
      </c>
      <c r="E6765">
        <v>1.470520746035372</v>
      </c>
      <c r="F6765">
        <v>2.885931015014648</v>
      </c>
      <c r="G6765">
        <v>1.266981244087219</v>
      </c>
      <c r="H6765" s="15">
        <v>-999</v>
      </c>
    </row>
    <row r="6766" spans="1:8" x14ac:dyDescent="0.35">
      <c r="A6766" s="14">
        <v>74691</v>
      </c>
      <c r="B6766">
        <v>24623.7890625</v>
      </c>
      <c r="C6766">
        <v>10.38665771484375</v>
      </c>
      <c r="D6766">
        <v>24.487518310546879</v>
      </c>
      <c r="E6766">
        <v>1.469639272928889</v>
      </c>
      <c r="F6766">
        <v>2.8371200561523442</v>
      </c>
      <c r="G6766">
        <v>1.8257183255627749E-3</v>
      </c>
      <c r="H6766" s="15">
        <v>-999</v>
      </c>
    </row>
    <row r="6767" spans="1:8" x14ac:dyDescent="0.35">
      <c r="A6767" s="14">
        <v>74692</v>
      </c>
      <c r="B6767">
        <v>28783.78125</v>
      </c>
      <c r="C6767">
        <v>14.13339233398438</v>
      </c>
      <c r="D6767">
        <v>28.765380859375</v>
      </c>
      <c r="E6767">
        <v>1.7067156118070741</v>
      </c>
      <c r="F6767">
        <v>3.487073421478271</v>
      </c>
      <c r="G6767">
        <v>0</v>
      </c>
      <c r="H6767" s="15">
        <v>-999</v>
      </c>
    </row>
    <row r="6768" spans="1:8" x14ac:dyDescent="0.35">
      <c r="A6768" s="14">
        <v>74693</v>
      </c>
      <c r="B6768">
        <v>30061.0390625</v>
      </c>
      <c r="C6768">
        <v>17.24493408203125</v>
      </c>
      <c r="D6768">
        <v>34.345977783203118</v>
      </c>
      <c r="E6768">
        <v>1.927260714371563</v>
      </c>
      <c r="F6768">
        <v>2.4069986343383789</v>
      </c>
      <c r="G6768">
        <v>0</v>
      </c>
      <c r="H6768" s="15">
        <v>-999</v>
      </c>
    </row>
    <row r="6769" spans="1:8" x14ac:dyDescent="0.35">
      <c r="A6769" s="14">
        <v>74694</v>
      </c>
      <c r="B6769">
        <v>24951.4921875</v>
      </c>
      <c r="C6769">
        <v>18.888519287109379</v>
      </c>
      <c r="D6769">
        <v>33.95758056640625</v>
      </c>
      <c r="E6769">
        <v>1.8954498709498351</v>
      </c>
      <c r="F6769">
        <v>2.8466615676879878</v>
      </c>
      <c r="G6769">
        <v>0.7118995189666748</v>
      </c>
      <c r="H6769" s="15">
        <v>-999</v>
      </c>
    </row>
    <row r="6770" spans="1:8" x14ac:dyDescent="0.35">
      <c r="A6770" s="14">
        <v>74695</v>
      </c>
      <c r="B6770">
        <v>17398.3828125</v>
      </c>
      <c r="C6770">
        <v>17.25537109375</v>
      </c>
      <c r="D6770">
        <v>27.40850830078125</v>
      </c>
      <c r="E6770">
        <v>1.9362810934051651</v>
      </c>
      <c r="F6770">
        <v>2.1934061050415039</v>
      </c>
      <c r="G6770">
        <v>0.32272779941558838</v>
      </c>
      <c r="H6770" s="15">
        <v>-999</v>
      </c>
    </row>
    <row r="6771" spans="1:8" x14ac:dyDescent="0.35">
      <c r="A6771" s="14">
        <v>74696</v>
      </c>
      <c r="B6771">
        <v>27903.376953125</v>
      </c>
      <c r="C6771">
        <v>14.79330444335938</v>
      </c>
      <c r="D6771">
        <v>29.852569580078121</v>
      </c>
      <c r="E6771">
        <v>1.465903431788748</v>
      </c>
      <c r="F6771">
        <v>2.2770814895629878</v>
      </c>
      <c r="G6771">
        <v>0</v>
      </c>
      <c r="H6771" s="15">
        <v>-999</v>
      </c>
    </row>
    <row r="6772" spans="1:8" x14ac:dyDescent="0.35">
      <c r="A6772" s="14">
        <v>74697</v>
      </c>
      <c r="B6772">
        <v>21094.947265625</v>
      </c>
      <c r="C6772">
        <v>16.420745849609379</v>
      </c>
      <c r="D6772">
        <v>23.088958740234379</v>
      </c>
      <c r="E6772">
        <v>1.383939108096981</v>
      </c>
      <c r="F6772">
        <v>3.6591954231262211</v>
      </c>
      <c r="G6772">
        <v>1.701254025101662E-2</v>
      </c>
      <c r="H6772" s="15">
        <v>-999</v>
      </c>
    </row>
    <row r="6773" spans="1:8" x14ac:dyDescent="0.35">
      <c r="A6773" s="14">
        <v>74698</v>
      </c>
      <c r="B6773">
        <v>20898.84375</v>
      </c>
      <c r="C6773">
        <v>12.997802734375</v>
      </c>
      <c r="D6773">
        <v>23.248291015625</v>
      </c>
      <c r="E6773">
        <v>1.241843491123013</v>
      </c>
      <c r="F6773">
        <v>2.6084804534912109</v>
      </c>
      <c r="G6773">
        <v>0</v>
      </c>
      <c r="H6773" s="15">
        <v>-999</v>
      </c>
    </row>
    <row r="6774" spans="1:8" x14ac:dyDescent="0.35">
      <c r="A6774" s="14">
        <v>74699</v>
      </c>
      <c r="B6774">
        <v>16700.6640625</v>
      </c>
      <c r="C6774">
        <v>12.123291015625</v>
      </c>
      <c r="D6774">
        <v>23.8408203125</v>
      </c>
      <c r="E6774">
        <v>1.390363201466243</v>
      </c>
      <c r="F6774">
        <v>1.37940502166748</v>
      </c>
      <c r="G6774">
        <v>1.701254025101662E-2</v>
      </c>
      <c r="H6774" s="15">
        <v>-999</v>
      </c>
    </row>
    <row r="6775" spans="1:8" x14ac:dyDescent="0.35">
      <c r="A6775" s="14">
        <v>74700</v>
      </c>
      <c r="B6775">
        <v>21949.033203125</v>
      </c>
      <c r="C6775">
        <v>17.107269287109379</v>
      </c>
      <c r="D6775">
        <v>27.845855712890621</v>
      </c>
      <c r="E6775">
        <v>1.5878194956630749</v>
      </c>
      <c r="F6775">
        <v>2.4506711959838872</v>
      </c>
      <c r="G6775">
        <v>0</v>
      </c>
      <c r="H6775" s="15">
        <v>-999</v>
      </c>
    </row>
    <row r="6776" spans="1:8" x14ac:dyDescent="0.35">
      <c r="A6776" s="14">
        <v>74701</v>
      </c>
      <c r="B6776">
        <v>29895.8984375</v>
      </c>
      <c r="C6776">
        <v>14.814208984375</v>
      </c>
      <c r="D6776">
        <v>30.35760498046875</v>
      </c>
      <c r="E6776">
        <v>1.5751219023444081</v>
      </c>
      <c r="F6776">
        <v>3.0863113403320308</v>
      </c>
      <c r="G6776">
        <v>0</v>
      </c>
      <c r="H6776" s="15">
        <v>-999</v>
      </c>
    </row>
    <row r="6777" spans="1:8" x14ac:dyDescent="0.35">
      <c r="A6777" s="14">
        <v>74702</v>
      </c>
      <c r="B6777">
        <v>29669.86328125</v>
      </c>
      <c r="C6777">
        <v>14.882568359375</v>
      </c>
      <c r="D6777">
        <v>27.894805908203121</v>
      </c>
      <c r="E6777">
        <v>1.593247021407985</v>
      </c>
      <c r="F6777">
        <v>3.3920211791992192</v>
      </c>
      <c r="G6777">
        <v>0</v>
      </c>
      <c r="H6777" s="15">
        <v>-999</v>
      </c>
    </row>
    <row r="6778" spans="1:8" x14ac:dyDescent="0.35">
      <c r="A6778" s="14">
        <v>74703</v>
      </c>
      <c r="B6778">
        <v>15016.2333984375</v>
      </c>
      <c r="C6778">
        <v>15.909912109375</v>
      </c>
      <c r="D6778">
        <v>26.54937744140625</v>
      </c>
      <c r="E6778">
        <v>1.672011780663899</v>
      </c>
      <c r="F6778">
        <v>3.577354907989502</v>
      </c>
      <c r="G6778">
        <v>0.39640006422996521</v>
      </c>
      <c r="H6778" s="15">
        <v>-999</v>
      </c>
    </row>
    <row r="6779" spans="1:8" x14ac:dyDescent="0.35">
      <c r="A6779" s="14">
        <v>74704</v>
      </c>
      <c r="B6779">
        <v>24785.3203125</v>
      </c>
      <c r="C6779">
        <v>13.46875</v>
      </c>
      <c r="D6779">
        <v>25.975616455078121</v>
      </c>
      <c r="E6779">
        <v>1.611546515986529</v>
      </c>
      <c r="F6779">
        <v>3.0617227554321289</v>
      </c>
      <c r="G6779">
        <v>4.6855729073286063E-2</v>
      </c>
      <c r="H6779" s="15">
        <v>-999</v>
      </c>
    </row>
    <row r="6780" spans="1:8" x14ac:dyDescent="0.35">
      <c r="A6780" s="14">
        <v>74705</v>
      </c>
      <c r="B6780">
        <v>21306.533203125</v>
      </c>
      <c r="C6780">
        <v>16.2783203125</v>
      </c>
      <c r="D6780">
        <v>26.71807861328125</v>
      </c>
      <c r="E6780">
        <v>1.7322019061499341</v>
      </c>
      <c r="F6780">
        <v>2.4080991744995122</v>
      </c>
      <c r="G6780">
        <v>8.1966295838356018E-2</v>
      </c>
      <c r="H6780" s="15">
        <v>-999</v>
      </c>
    </row>
    <row r="6781" spans="1:8" x14ac:dyDescent="0.35">
      <c r="A6781" s="14">
        <v>74706</v>
      </c>
      <c r="B6781">
        <v>21459.8046875</v>
      </c>
      <c r="C6781">
        <v>17.3968505859375</v>
      </c>
      <c r="D6781">
        <v>28.78515625</v>
      </c>
      <c r="E6781">
        <v>1.793416487749163</v>
      </c>
      <c r="F6781">
        <v>3.222467422485352</v>
      </c>
      <c r="G6781">
        <v>0.121377669274807</v>
      </c>
      <c r="H6781" s="15">
        <v>-999</v>
      </c>
    </row>
    <row r="6782" spans="1:8" x14ac:dyDescent="0.35">
      <c r="A6782" s="14">
        <v>74707</v>
      </c>
      <c r="B6782">
        <v>14261.2314453125</v>
      </c>
      <c r="C6782">
        <v>16.56414794921875</v>
      </c>
      <c r="D6782">
        <v>23.453460693359379</v>
      </c>
      <c r="E6782">
        <v>1.5850700701541409</v>
      </c>
      <c r="F6782">
        <v>4.3073134422302246</v>
      </c>
      <c r="G6782">
        <v>0.26325753331184393</v>
      </c>
      <c r="H6782" s="15">
        <v>-999</v>
      </c>
    </row>
    <row r="6783" spans="1:8" x14ac:dyDescent="0.35">
      <c r="A6783" s="14">
        <v>74708</v>
      </c>
      <c r="B6783">
        <v>12761.03515625</v>
      </c>
      <c r="C6783">
        <v>14.61669921875</v>
      </c>
      <c r="D6783">
        <v>24.557281494140621</v>
      </c>
      <c r="E6783">
        <v>1.6618441293472499</v>
      </c>
      <c r="F6783">
        <v>3.626165390014648</v>
      </c>
      <c r="G6783">
        <v>2.8257415294647221</v>
      </c>
      <c r="H6783" s="15">
        <v>-999</v>
      </c>
    </row>
    <row r="6784" spans="1:8" x14ac:dyDescent="0.35">
      <c r="A6784" s="14">
        <v>74709</v>
      </c>
      <c r="B6784">
        <v>21275.568359375</v>
      </c>
      <c r="C6784">
        <v>12.4356689453125</v>
      </c>
      <c r="D6784">
        <v>27.860443115234379</v>
      </c>
      <c r="E6784">
        <v>1.6274702250372119</v>
      </c>
      <c r="F6784">
        <v>2.5967369079589839</v>
      </c>
      <c r="G6784">
        <v>0</v>
      </c>
      <c r="H6784" s="15">
        <v>-999</v>
      </c>
    </row>
    <row r="6785" spans="1:8" x14ac:dyDescent="0.35">
      <c r="A6785" s="14">
        <v>74710</v>
      </c>
      <c r="B6785">
        <v>27799.6484375</v>
      </c>
      <c r="C6785">
        <v>13.18673706054688</v>
      </c>
      <c r="D6785">
        <v>31.78009033203125</v>
      </c>
      <c r="E6785">
        <v>1.5983171290443059</v>
      </c>
      <c r="F6785">
        <v>1.9599952697753911</v>
      </c>
      <c r="G6785">
        <v>0</v>
      </c>
      <c r="H6785" s="15">
        <v>-999</v>
      </c>
    </row>
    <row r="6786" spans="1:8" x14ac:dyDescent="0.35">
      <c r="A6786" s="14">
        <v>74711</v>
      </c>
      <c r="B6786">
        <v>18313.365234375</v>
      </c>
      <c r="C6786">
        <v>17.8896484375</v>
      </c>
      <c r="D6786">
        <v>29.040313720703121</v>
      </c>
      <c r="E6786">
        <v>1.808941799914475</v>
      </c>
      <c r="F6786">
        <v>3.3725700378417969</v>
      </c>
      <c r="G6786">
        <v>0.91323834657669067</v>
      </c>
      <c r="H6786" s="15">
        <v>-999</v>
      </c>
    </row>
    <row r="6787" spans="1:8" x14ac:dyDescent="0.35">
      <c r="A6787" s="14">
        <v>74712</v>
      </c>
      <c r="B6787">
        <v>17017.52734375</v>
      </c>
      <c r="C6787">
        <v>15.77890014648438</v>
      </c>
      <c r="D6787">
        <v>27.0679931640625</v>
      </c>
      <c r="E6787">
        <v>1.7449839971844381</v>
      </c>
      <c r="F6787">
        <v>2.5310440063476558</v>
      </c>
      <c r="G6787">
        <v>8.1966295838356018E-2</v>
      </c>
      <c r="H6787" s="15">
        <v>-999</v>
      </c>
    </row>
    <row r="6788" spans="1:8" x14ac:dyDescent="0.35">
      <c r="A6788" s="14">
        <v>74713</v>
      </c>
      <c r="B6788">
        <v>18113.130859375</v>
      </c>
      <c r="C6788">
        <v>17.35601806640625</v>
      </c>
      <c r="D6788">
        <v>27.54388427734375</v>
      </c>
      <c r="E6788">
        <v>1.6362484775824591</v>
      </c>
      <c r="F6788">
        <v>1.9401769638061519</v>
      </c>
      <c r="G6788">
        <v>0</v>
      </c>
      <c r="H6788" s="15">
        <v>-999</v>
      </c>
    </row>
    <row r="6789" spans="1:8" x14ac:dyDescent="0.35">
      <c r="A6789" s="14">
        <v>74714</v>
      </c>
      <c r="B6789">
        <v>22500.703125</v>
      </c>
      <c r="C6789">
        <v>15.37725830078125</v>
      </c>
      <c r="D6789">
        <v>29.16839599609375</v>
      </c>
      <c r="E6789">
        <v>1.796460285169363</v>
      </c>
      <c r="F6789">
        <v>2.7497749328613281</v>
      </c>
      <c r="G6789">
        <v>1.701254025101662E-2</v>
      </c>
      <c r="H6789" s="15">
        <v>-999</v>
      </c>
    </row>
    <row r="6790" spans="1:8" x14ac:dyDescent="0.35">
      <c r="A6790" s="14">
        <v>74715</v>
      </c>
      <c r="B6790">
        <v>16497.8515625</v>
      </c>
      <c r="C6790">
        <v>17.123382568359379</v>
      </c>
      <c r="D6790">
        <v>26.8170166015625</v>
      </c>
      <c r="E6790">
        <v>1.7028678908521879</v>
      </c>
      <c r="F6790">
        <v>2.3358011245727539</v>
      </c>
      <c r="G6790">
        <v>7.2988253086805344E-3</v>
      </c>
      <c r="H6790" s="15">
        <v>-999</v>
      </c>
    </row>
    <row r="6791" spans="1:8" x14ac:dyDescent="0.35">
      <c r="A6791" s="14">
        <v>74716</v>
      </c>
      <c r="B6791">
        <v>21311.693359375</v>
      </c>
      <c r="C6791">
        <v>13.89031982421875</v>
      </c>
      <c r="D6791">
        <v>27.40850830078125</v>
      </c>
      <c r="E6791">
        <v>1.6070505276732849</v>
      </c>
      <c r="F6791">
        <v>1.96733570098877</v>
      </c>
      <c r="G6791">
        <v>0</v>
      </c>
      <c r="H6791" s="15">
        <v>-999</v>
      </c>
    </row>
    <row r="6792" spans="1:8" x14ac:dyDescent="0.35">
      <c r="A6792" s="14">
        <v>74717</v>
      </c>
      <c r="B6792">
        <v>20581.98046875</v>
      </c>
      <c r="C6792">
        <v>13.87417602539062</v>
      </c>
      <c r="D6792">
        <v>26.432769775390621</v>
      </c>
      <c r="E6792">
        <v>1.5929032791115949</v>
      </c>
      <c r="F6792">
        <v>1.9812812805175779</v>
      </c>
      <c r="G6792">
        <v>5.1631250381469727</v>
      </c>
      <c r="H6792" s="15">
        <v>-999</v>
      </c>
    </row>
    <row r="6793" spans="1:8" x14ac:dyDescent="0.35">
      <c r="A6793" s="14">
        <v>74718</v>
      </c>
      <c r="B6793">
        <v>19675.255859375</v>
      </c>
      <c r="C6793">
        <v>13.04620361328125</v>
      </c>
      <c r="D6793">
        <v>25.653839111328121</v>
      </c>
      <c r="E6793">
        <v>1.7018062619532841</v>
      </c>
      <c r="F6793">
        <v>2.5020513534545898</v>
      </c>
      <c r="G6793">
        <v>2.097486019134521</v>
      </c>
      <c r="H6793" s="15">
        <v>-999</v>
      </c>
    </row>
    <row r="6794" spans="1:8" x14ac:dyDescent="0.35">
      <c r="A6794" s="14">
        <v>74719</v>
      </c>
      <c r="B6794">
        <v>19671.64453125</v>
      </c>
      <c r="C6794">
        <v>11.11776733398438</v>
      </c>
      <c r="D6794">
        <v>25.78607177734375</v>
      </c>
      <c r="E6794">
        <v>1.606381493810928</v>
      </c>
      <c r="F6794">
        <v>2.626830101013184</v>
      </c>
      <c r="G6794">
        <v>0</v>
      </c>
      <c r="H6794" s="15">
        <v>-999</v>
      </c>
    </row>
    <row r="6795" spans="1:8" x14ac:dyDescent="0.35">
      <c r="A6795" s="14">
        <v>74720</v>
      </c>
      <c r="B6795">
        <v>14224.591796875</v>
      </c>
      <c r="C6795">
        <v>15.50827026367188</v>
      </c>
      <c r="D6795">
        <v>25.34661865234375</v>
      </c>
      <c r="E6795">
        <v>1.7656621579802529</v>
      </c>
      <c r="F6795">
        <v>4.2783203125</v>
      </c>
      <c r="G6795">
        <v>2.499845027923584</v>
      </c>
      <c r="H6795" s="15">
        <v>-999</v>
      </c>
    </row>
    <row r="6796" spans="1:8" x14ac:dyDescent="0.35">
      <c r="A6796" s="14">
        <v>74721</v>
      </c>
      <c r="B6796">
        <v>16125.2529296875</v>
      </c>
      <c r="C6796">
        <v>14.57208251953125</v>
      </c>
      <c r="D6796">
        <v>24.155303955078121</v>
      </c>
      <c r="E6796">
        <v>1.654297902382835</v>
      </c>
      <c r="F6796">
        <v>3.91315746307373</v>
      </c>
      <c r="G6796">
        <v>1.6426126956939699</v>
      </c>
      <c r="H6796" s="15">
        <v>-999</v>
      </c>
    </row>
    <row r="6797" spans="1:8" x14ac:dyDescent="0.35">
      <c r="A6797" s="14">
        <v>74722</v>
      </c>
      <c r="B6797">
        <v>7423.9033203125</v>
      </c>
      <c r="C6797">
        <v>13.9700927734375</v>
      </c>
      <c r="D6797">
        <v>21.118743896484379</v>
      </c>
      <c r="E6797">
        <v>1.6605366108949069</v>
      </c>
      <c r="F6797">
        <v>2.5692119598388672</v>
      </c>
      <c r="G6797">
        <v>29.616827011108398</v>
      </c>
      <c r="H6797" s="15">
        <v>-999</v>
      </c>
    </row>
    <row r="6798" spans="1:8" x14ac:dyDescent="0.35">
      <c r="A6798" s="14">
        <v>74723</v>
      </c>
      <c r="B6798">
        <v>13165.62890625</v>
      </c>
      <c r="C6798">
        <v>12.77276611328125</v>
      </c>
      <c r="D6798">
        <v>22.200714111328121</v>
      </c>
      <c r="E6798">
        <v>1.704242817016258</v>
      </c>
      <c r="F6798">
        <v>3.558270931243896</v>
      </c>
      <c r="G6798">
        <v>1.599034309387207</v>
      </c>
      <c r="H6798" s="15">
        <v>-999</v>
      </c>
    </row>
    <row r="6799" spans="1:8" x14ac:dyDescent="0.35">
      <c r="A6799" s="14">
        <v>74724</v>
      </c>
      <c r="B6799">
        <v>22123.462890625</v>
      </c>
      <c r="C6799">
        <v>11.25735473632812</v>
      </c>
      <c r="D6799">
        <v>26.033905029296879</v>
      </c>
      <c r="E6799">
        <v>1.6101274633008269</v>
      </c>
      <c r="F6799">
        <v>1.473356246948242</v>
      </c>
      <c r="G6799">
        <v>0</v>
      </c>
      <c r="H6799" s="15">
        <v>-999</v>
      </c>
    </row>
    <row r="6800" spans="1:8" x14ac:dyDescent="0.35">
      <c r="A6800" s="14">
        <v>74725</v>
      </c>
      <c r="B6800">
        <v>26183.333984375</v>
      </c>
      <c r="C6800">
        <v>11.76531982421875</v>
      </c>
      <c r="D6800">
        <v>28.108306884765621</v>
      </c>
      <c r="E6800">
        <v>1.73205402458945</v>
      </c>
      <c r="F6800">
        <v>1.7346582412719731</v>
      </c>
      <c r="G6800">
        <v>0</v>
      </c>
      <c r="H6800" s="15">
        <v>-999</v>
      </c>
    </row>
    <row r="6801" spans="1:8" x14ac:dyDescent="0.35">
      <c r="A6801" s="14">
        <v>74726</v>
      </c>
      <c r="B6801">
        <v>24954.587890625</v>
      </c>
      <c r="C6801">
        <v>14.78286743164062</v>
      </c>
      <c r="D6801">
        <v>31.50933837890625</v>
      </c>
      <c r="E6801">
        <v>1.932686862249644</v>
      </c>
      <c r="F6801">
        <v>2.909051895141602</v>
      </c>
      <c r="G6801">
        <v>0.1491563022136688</v>
      </c>
      <c r="H6801" s="15">
        <v>-999</v>
      </c>
    </row>
    <row r="6802" spans="1:8" x14ac:dyDescent="0.35">
      <c r="A6802" s="14">
        <v>74727</v>
      </c>
      <c r="B6802">
        <v>24892.14453125</v>
      </c>
      <c r="C6802">
        <v>18.27703857421875</v>
      </c>
      <c r="D6802">
        <v>29.25897216796875</v>
      </c>
      <c r="E6802">
        <v>2.084975803092981</v>
      </c>
      <c r="F6802">
        <v>3.2477903366088872</v>
      </c>
      <c r="G6802">
        <v>4.5205192565917969</v>
      </c>
      <c r="H6802" s="15">
        <v>-999</v>
      </c>
    </row>
    <row r="6803" spans="1:8" x14ac:dyDescent="0.35">
      <c r="A6803" s="14">
        <v>74728</v>
      </c>
      <c r="B6803">
        <v>13696.658203125</v>
      </c>
      <c r="C6803">
        <v>17.361724853515621</v>
      </c>
      <c r="D6803">
        <v>25.676727294921879</v>
      </c>
      <c r="E6803">
        <v>1.9732272552152259</v>
      </c>
      <c r="F6803">
        <v>4.2728157043457031</v>
      </c>
      <c r="G6803">
        <v>5.3657560348510742</v>
      </c>
      <c r="H6803" s="15">
        <v>-999</v>
      </c>
    </row>
    <row r="6804" spans="1:8" x14ac:dyDescent="0.35">
      <c r="A6804" s="14">
        <v>74729</v>
      </c>
      <c r="B6804">
        <v>14972.3681640625</v>
      </c>
      <c r="C6804">
        <v>14.13909912109375</v>
      </c>
      <c r="D6804">
        <v>24.38232421875</v>
      </c>
      <c r="E6804">
        <v>1.837142695192441</v>
      </c>
      <c r="F6804">
        <v>4.248593807220459</v>
      </c>
      <c r="G6804">
        <v>11.84425163269043</v>
      </c>
      <c r="H6804" s="15">
        <v>-999</v>
      </c>
    </row>
    <row r="6805" spans="1:8" x14ac:dyDescent="0.35">
      <c r="A6805" s="14">
        <v>74730</v>
      </c>
      <c r="B6805">
        <v>13157.3720703125</v>
      </c>
      <c r="C6805">
        <v>14.30999755859375</v>
      </c>
      <c r="D6805">
        <v>21.799774169921879</v>
      </c>
      <c r="E6805">
        <v>1.641106134172313</v>
      </c>
      <c r="F6805">
        <v>3.6555252075195308</v>
      </c>
      <c r="G6805">
        <v>9.0246275067329407E-2</v>
      </c>
      <c r="H6805" s="15">
        <v>-999</v>
      </c>
    </row>
    <row r="6806" spans="1:8" x14ac:dyDescent="0.35">
      <c r="A6806" s="14">
        <v>74731</v>
      </c>
      <c r="B6806">
        <v>11304.1865234375</v>
      </c>
      <c r="C6806">
        <v>14.57492065429688</v>
      </c>
      <c r="D6806">
        <v>22.488128662109379</v>
      </c>
      <c r="E6806">
        <v>1.749541529564542</v>
      </c>
      <c r="F6806">
        <v>3.776634693145752</v>
      </c>
      <c r="G6806">
        <v>7.7405643463134766</v>
      </c>
      <c r="H6806" s="15">
        <v>-999</v>
      </c>
    </row>
    <row r="6807" spans="1:8" x14ac:dyDescent="0.35">
      <c r="A6807" s="14">
        <v>74732</v>
      </c>
      <c r="B6807">
        <v>19892.51953125</v>
      </c>
      <c r="C6807">
        <v>10.21572875976562</v>
      </c>
      <c r="D6807">
        <v>26.150543212890621</v>
      </c>
      <c r="E6807">
        <v>1.7584282873414341</v>
      </c>
      <c r="F6807">
        <v>3.1945762634277339</v>
      </c>
      <c r="G6807">
        <v>1.9300855696201321E-2</v>
      </c>
      <c r="H6807" s="15">
        <v>-999</v>
      </c>
    </row>
    <row r="6808" spans="1:8" x14ac:dyDescent="0.35">
      <c r="A6808" s="14">
        <v>74733</v>
      </c>
      <c r="B6808">
        <v>8169.615234375</v>
      </c>
      <c r="C6808">
        <v>18.593231201171879</v>
      </c>
      <c r="D6808">
        <v>24.5843505859375</v>
      </c>
      <c r="E6808">
        <v>2.1375569408802031</v>
      </c>
      <c r="F6808">
        <v>3.9972000122070308</v>
      </c>
      <c r="G6808">
        <v>1.520147919654846</v>
      </c>
      <c r="H6808" s="15">
        <v>-999</v>
      </c>
    </row>
    <row r="6809" spans="1:8" x14ac:dyDescent="0.35">
      <c r="A6809" s="14">
        <v>74734</v>
      </c>
      <c r="B6809">
        <v>11992.1005859375</v>
      </c>
      <c r="C6809">
        <v>18.498291015625</v>
      </c>
      <c r="D6809">
        <v>27.34393310546875</v>
      </c>
      <c r="E6809">
        <v>2.294257944913844</v>
      </c>
      <c r="F6809">
        <v>3.099523544311523</v>
      </c>
      <c r="G6809">
        <v>0.34244942665100098</v>
      </c>
      <c r="H6809" s="15">
        <v>-999</v>
      </c>
    </row>
    <row r="6810" spans="1:8" x14ac:dyDescent="0.35">
      <c r="A6810" s="14">
        <v>74735</v>
      </c>
      <c r="B6810">
        <v>19290.7890625</v>
      </c>
      <c r="C6810">
        <v>18.188751220703121</v>
      </c>
      <c r="D6810">
        <v>29.7265625</v>
      </c>
      <c r="E6810">
        <v>2.408623315407032</v>
      </c>
      <c r="F6810">
        <v>1.604374885559082</v>
      </c>
      <c r="G6810">
        <v>3.2189118210226302E-3</v>
      </c>
      <c r="H6810" s="15">
        <v>-999</v>
      </c>
    </row>
    <row r="6811" spans="1:8" x14ac:dyDescent="0.35">
      <c r="A6811" s="14">
        <v>74736</v>
      </c>
      <c r="B6811">
        <v>18578.62109375</v>
      </c>
      <c r="C6811">
        <v>18.309326171875</v>
      </c>
      <c r="D6811">
        <v>32.195587158203118</v>
      </c>
      <c r="E6811">
        <v>2.4278315027167952</v>
      </c>
      <c r="F6811">
        <v>2.840422630310059</v>
      </c>
      <c r="G6811">
        <v>0</v>
      </c>
      <c r="H6811" s="15">
        <v>-999</v>
      </c>
    </row>
    <row r="6812" spans="1:8" x14ac:dyDescent="0.35">
      <c r="A6812" s="14">
        <v>74737</v>
      </c>
      <c r="B6812">
        <v>20549.984375</v>
      </c>
      <c r="C6812">
        <v>18.006439208984379</v>
      </c>
      <c r="D6812">
        <v>32.249755859375</v>
      </c>
      <c r="E6812">
        <v>2.4064198317953558</v>
      </c>
      <c r="F6812">
        <v>2.5486602783203121</v>
      </c>
      <c r="G6812">
        <v>4.6358976364135742</v>
      </c>
      <c r="H6812" s="15">
        <v>-999</v>
      </c>
    </row>
    <row r="6813" spans="1:8" x14ac:dyDescent="0.35">
      <c r="A6813" s="14">
        <v>74738</v>
      </c>
      <c r="B6813">
        <v>11837.2802734375</v>
      </c>
      <c r="C6813">
        <v>16.974334716796879</v>
      </c>
      <c r="D6813">
        <v>23.5877685546875</v>
      </c>
      <c r="E6813">
        <v>1.8504119784691879</v>
      </c>
      <c r="F6813">
        <v>3.642680168151855</v>
      </c>
      <c r="G6813">
        <v>0.63517910242080688</v>
      </c>
      <c r="H6813" s="15">
        <v>-999</v>
      </c>
    </row>
    <row r="6814" spans="1:8" x14ac:dyDescent="0.35">
      <c r="A6814" s="14">
        <v>74739</v>
      </c>
      <c r="B6814">
        <v>14056.8701171875</v>
      </c>
      <c r="C6814">
        <v>15.51968383789062</v>
      </c>
      <c r="D6814">
        <v>22.817169189453121</v>
      </c>
      <c r="E6814">
        <v>1.7370304378427579</v>
      </c>
      <c r="F6814">
        <v>4.0287618637084961</v>
      </c>
      <c r="G6814">
        <v>3.043148279190063</v>
      </c>
      <c r="H6814" s="15">
        <v>-999</v>
      </c>
    </row>
    <row r="6815" spans="1:8" x14ac:dyDescent="0.35">
      <c r="A6815" s="14">
        <v>74740</v>
      </c>
      <c r="B6815">
        <v>12500.9384765625</v>
      </c>
      <c r="C6815">
        <v>12.63699340820312</v>
      </c>
      <c r="D6815">
        <v>23.017120361328121</v>
      </c>
      <c r="E6815">
        <v>1.605075900493123</v>
      </c>
      <c r="F6815">
        <v>3.5505638122558589</v>
      </c>
      <c r="G6815">
        <v>2.4089416489005089E-2</v>
      </c>
      <c r="H6815" s="15">
        <v>-999</v>
      </c>
    </row>
    <row r="6816" spans="1:8" x14ac:dyDescent="0.35">
      <c r="A6816" s="14">
        <v>74741</v>
      </c>
      <c r="B6816">
        <v>18147.70703125</v>
      </c>
      <c r="C6816">
        <v>13.117431640625</v>
      </c>
      <c r="D6816">
        <v>26.83056640625</v>
      </c>
      <c r="E6816">
        <v>1.950516332276349</v>
      </c>
      <c r="F6816">
        <v>2.5662755966186519</v>
      </c>
      <c r="G6816">
        <v>2.894586510956287E-2</v>
      </c>
      <c r="H6816" s="15">
        <v>-999</v>
      </c>
    </row>
    <row r="6817" spans="1:8" x14ac:dyDescent="0.35">
      <c r="A6817" s="14">
        <v>74742</v>
      </c>
      <c r="B6817">
        <v>17481.46875</v>
      </c>
      <c r="C6817">
        <v>19.55224609375</v>
      </c>
      <c r="D6817">
        <v>30.411773681640621</v>
      </c>
      <c r="E6817">
        <v>2.3066414279415479</v>
      </c>
      <c r="F6817">
        <v>1.9423789978027339</v>
      </c>
      <c r="G6817">
        <v>0</v>
      </c>
      <c r="H6817" s="15">
        <v>-999</v>
      </c>
    </row>
    <row r="6818" spans="1:8" x14ac:dyDescent="0.35">
      <c r="A6818" s="14">
        <v>74743</v>
      </c>
      <c r="B6818">
        <v>23039.474609375</v>
      </c>
      <c r="C6818">
        <v>18.723297119140621</v>
      </c>
      <c r="D6818">
        <v>35.525848388671882</v>
      </c>
      <c r="E6818">
        <v>2.1848067999927472</v>
      </c>
      <c r="F6818">
        <v>3.4327573776245122</v>
      </c>
      <c r="G6818">
        <v>0</v>
      </c>
      <c r="H6818" s="15">
        <v>-999</v>
      </c>
    </row>
    <row r="6819" spans="1:8" x14ac:dyDescent="0.35">
      <c r="A6819" s="14">
        <v>74744</v>
      </c>
      <c r="B6819">
        <v>12311.54296875</v>
      </c>
      <c r="C6819">
        <v>14.82559204101562</v>
      </c>
      <c r="D6819">
        <v>27.557403564453121</v>
      </c>
      <c r="E6819">
        <v>2.188853671957804</v>
      </c>
      <c r="F6819">
        <v>2.6136188507080078</v>
      </c>
      <c r="G6819">
        <v>2.874481201171875</v>
      </c>
      <c r="H6819" s="15">
        <v>-999</v>
      </c>
    </row>
    <row r="6820" spans="1:8" x14ac:dyDescent="0.35">
      <c r="A6820" s="14">
        <v>74745</v>
      </c>
      <c r="B6820">
        <v>23193.77734375</v>
      </c>
      <c r="C6820">
        <v>11.7083740234375</v>
      </c>
      <c r="D6820">
        <v>26.535858154296879</v>
      </c>
      <c r="E6820">
        <v>1.7053339951292861</v>
      </c>
      <c r="F6820">
        <v>2.3783731460571289</v>
      </c>
      <c r="G6820">
        <v>0</v>
      </c>
      <c r="H6820" s="15">
        <v>-999</v>
      </c>
    </row>
    <row r="6821" spans="1:8" x14ac:dyDescent="0.35">
      <c r="A6821" s="14">
        <v>74746</v>
      </c>
      <c r="B6821">
        <v>22329.88671875</v>
      </c>
      <c r="C6821">
        <v>15.75799560546875</v>
      </c>
      <c r="D6821">
        <v>29.777587890625</v>
      </c>
      <c r="E6821">
        <v>1.8369179805487521</v>
      </c>
      <c r="F6821">
        <v>1.8627405166625981</v>
      </c>
      <c r="G6821">
        <v>9.6133961051236838E-5</v>
      </c>
      <c r="H6821" s="15">
        <v>-999</v>
      </c>
    </row>
    <row r="6822" spans="1:8" x14ac:dyDescent="0.35">
      <c r="A6822" s="14">
        <v>74747</v>
      </c>
      <c r="B6822">
        <v>20104.10546875</v>
      </c>
      <c r="C6822">
        <v>17.675048828125</v>
      </c>
      <c r="D6822">
        <v>32.453857421875</v>
      </c>
      <c r="E6822">
        <v>2.1017824725477472</v>
      </c>
      <c r="F6822">
        <v>1.2832517623901369</v>
      </c>
      <c r="G6822">
        <v>5.0443754196166992</v>
      </c>
      <c r="H6822" s="15">
        <v>-999</v>
      </c>
    </row>
    <row r="6823" spans="1:8" x14ac:dyDescent="0.35">
      <c r="A6823" s="14">
        <v>74748</v>
      </c>
      <c r="B6823">
        <v>11128.7255859375</v>
      </c>
      <c r="C6823">
        <v>18.250457763671879</v>
      </c>
      <c r="D6823">
        <v>26.4483642578125</v>
      </c>
      <c r="E6823">
        <v>2.1014728635730009</v>
      </c>
      <c r="F6823">
        <v>3.612586498260498</v>
      </c>
      <c r="G6823">
        <v>3.358321905136108</v>
      </c>
      <c r="H6823" s="15">
        <v>-999</v>
      </c>
    </row>
    <row r="6824" spans="1:8" x14ac:dyDescent="0.35">
      <c r="A6824" s="14">
        <v>74749</v>
      </c>
      <c r="B6824">
        <v>13033.515625</v>
      </c>
      <c r="C6824">
        <v>15.80926513671875</v>
      </c>
      <c r="D6824">
        <v>24.929046630859379</v>
      </c>
      <c r="E6824">
        <v>1.8965744496586929</v>
      </c>
      <c r="F6824">
        <v>2.2668056488037109</v>
      </c>
      <c r="G6824">
        <v>1.9300855696201321E-2</v>
      </c>
      <c r="H6824" s="15">
        <v>-999</v>
      </c>
    </row>
    <row r="6825" spans="1:8" x14ac:dyDescent="0.35">
      <c r="A6825" s="14">
        <v>74750</v>
      </c>
      <c r="B6825">
        <v>21470.126953125</v>
      </c>
      <c r="C6825">
        <v>14.74774169921875</v>
      </c>
      <c r="D6825">
        <v>29.074676513671879</v>
      </c>
      <c r="E6825">
        <v>1.892161541751564</v>
      </c>
      <c r="F6825">
        <v>1.8539333343505859</v>
      </c>
      <c r="G6825">
        <v>1.9300855696201321E-2</v>
      </c>
      <c r="H6825" s="15">
        <v>-999</v>
      </c>
    </row>
    <row r="6826" spans="1:8" x14ac:dyDescent="0.35">
      <c r="A6826" s="14">
        <v>74751</v>
      </c>
      <c r="B6826">
        <v>12352.3115234375</v>
      </c>
      <c r="C6826">
        <v>16.36474609375</v>
      </c>
      <c r="D6826">
        <v>26.51190185546875</v>
      </c>
      <c r="E6826">
        <v>2.0604679806095278</v>
      </c>
      <c r="F6826">
        <v>3.1553068161010742</v>
      </c>
      <c r="G6826">
        <v>14.868350982666019</v>
      </c>
      <c r="H6826" s="15">
        <v>-999</v>
      </c>
    </row>
    <row r="6827" spans="1:8" x14ac:dyDescent="0.35">
      <c r="A6827" s="14">
        <v>74752</v>
      </c>
      <c r="B6827">
        <v>11045.123046875</v>
      </c>
      <c r="C6827">
        <v>16.18719482421875</v>
      </c>
      <c r="D6827">
        <v>24.663482666015621</v>
      </c>
      <c r="E6827">
        <v>1.8674951539814171</v>
      </c>
      <c r="F6827">
        <v>1.6385049819946289</v>
      </c>
      <c r="G6827">
        <v>1.7238485813140869</v>
      </c>
      <c r="H6827" s="15">
        <v>-999</v>
      </c>
    </row>
    <row r="6828" spans="1:8" x14ac:dyDescent="0.35">
      <c r="A6828" s="14">
        <v>74753</v>
      </c>
      <c r="B6828">
        <v>7465.70458984375</v>
      </c>
      <c r="C6828">
        <v>16.39892578125</v>
      </c>
      <c r="D6828">
        <v>23.286834716796879</v>
      </c>
      <c r="E6828">
        <v>1.917816939869458</v>
      </c>
      <c r="F6828">
        <v>4.8456993103027344</v>
      </c>
      <c r="G6828">
        <v>15.78994178771973</v>
      </c>
      <c r="H6828" s="15">
        <v>-999</v>
      </c>
    </row>
    <row r="6829" spans="1:8" x14ac:dyDescent="0.35">
      <c r="A6829" s="14">
        <v>74754</v>
      </c>
      <c r="B6829">
        <v>12136.59765625</v>
      </c>
      <c r="C6829">
        <v>13.52951049804688</v>
      </c>
      <c r="D6829">
        <v>22.968170166015621</v>
      </c>
      <c r="E6829">
        <v>1.7640154238302439</v>
      </c>
      <c r="F6829">
        <v>2.08147144317627</v>
      </c>
      <c r="G6829">
        <v>3.2189118210226302E-3</v>
      </c>
      <c r="H6829" s="15">
        <v>-999</v>
      </c>
    </row>
    <row r="6830" spans="1:8" x14ac:dyDescent="0.35">
      <c r="A6830" s="14">
        <v>74755</v>
      </c>
      <c r="B6830">
        <v>20678.484375</v>
      </c>
      <c r="C6830">
        <v>12.62557983398438</v>
      </c>
      <c r="D6830">
        <v>23.19415283203125</v>
      </c>
      <c r="E6830">
        <v>1.6021087407330861</v>
      </c>
      <c r="F6830">
        <v>1.3261899948120119</v>
      </c>
      <c r="G6830">
        <v>0</v>
      </c>
      <c r="H6830" s="15">
        <v>-999</v>
      </c>
    </row>
    <row r="6831" spans="1:8" x14ac:dyDescent="0.35">
      <c r="A6831" s="14">
        <v>74756</v>
      </c>
      <c r="B6831">
        <v>21002.572265625</v>
      </c>
      <c r="C6831">
        <v>10.79302978515625</v>
      </c>
      <c r="D6831">
        <v>24.44482421875</v>
      </c>
      <c r="E6831">
        <v>1.6033237138250851</v>
      </c>
      <c r="F6831">
        <v>1.9511871337890621</v>
      </c>
      <c r="G6831">
        <v>0</v>
      </c>
      <c r="H6831" s="15">
        <v>-999</v>
      </c>
    </row>
    <row r="6832" spans="1:8" x14ac:dyDescent="0.35">
      <c r="A6832" s="14">
        <v>74757</v>
      </c>
      <c r="B6832">
        <v>20524.181640625</v>
      </c>
      <c r="C6832">
        <v>12.48980712890625</v>
      </c>
      <c r="D6832">
        <v>25.692352294921879</v>
      </c>
      <c r="E6832">
        <v>1.7119104769467139</v>
      </c>
      <c r="F6832">
        <v>1.231137275695801</v>
      </c>
      <c r="G6832">
        <v>0</v>
      </c>
      <c r="H6832" s="15">
        <v>-999</v>
      </c>
    </row>
    <row r="6833" spans="1:8" x14ac:dyDescent="0.35">
      <c r="A6833" s="14">
        <v>74758</v>
      </c>
      <c r="B6833">
        <v>19350.134765625</v>
      </c>
      <c r="C6833">
        <v>13.79727172851562</v>
      </c>
      <c r="D6833">
        <v>25.68402099609375</v>
      </c>
      <c r="E6833">
        <v>1.8928717697272279</v>
      </c>
      <c r="F6833">
        <v>1.77796459197998</v>
      </c>
      <c r="G6833">
        <v>0</v>
      </c>
      <c r="H6833" s="15">
        <v>-999</v>
      </c>
    </row>
    <row r="6834" spans="1:8" x14ac:dyDescent="0.35">
      <c r="A6834" s="14">
        <v>74759</v>
      </c>
      <c r="B6834">
        <v>19893.55078125</v>
      </c>
      <c r="C6834">
        <v>14.34228515625</v>
      </c>
      <c r="D6834">
        <v>28.14056396484375</v>
      </c>
      <c r="E6834">
        <v>1.941488836964214</v>
      </c>
      <c r="F6834">
        <v>1.9706382751464839</v>
      </c>
      <c r="G6834">
        <v>0</v>
      </c>
      <c r="H6834" s="15">
        <v>-999</v>
      </c>
    </row>
    <row r="6835" spans="1:8" x14ac:dyDescent="0.35">
      <c r="A6835" s="14">
        <v>74760</v>
      </c>
      <c r="B6835">
        <v>19680.416015625</v>
      </c>
      <c r="C6835">
        <v>14.85977172851562</v>
      </c>
      <c r="D6835">
        <v>30.25555419921875</v>
      </c>
      <c r="E6835">
        <v>1.993390788615961</v>
      </c>
      <c r="F6835">
        <v>1.998163223266602</v>
      </c>
      <c r="G6835">
        <v>0</v>
      </c>
      <c r="H6835" s="15">
        <v>-999</v>
      </c>
    </row>
    <row r="6836" spans="1:8" x14ac:dyDescent="0.35">
      <c r="A6836" s="14">
        <v>74761</v>
      </c>
      <c r="B6836">
        <v>19664.419921875</v>
      </c>
      <c r="C6836">
        <v>15.81686401367188</v>
      </c>
      <c r="D6836">
        <v>31.8831787109375</v>
      </c>
      <c r="E6836">
        <v>2.0354587225089702</v>
      </c>
      <c r="F6836">
        <v>2.0803709030151372</v>
      </c>
      <c r="G6836">
        <v>0</v>
      </c>
      <c r="H6836" s="15">
        <v>-999</v>
      </c>
    </row>
    <row r="6837" spans="1:8" x14ac:dyDescent="0.35">
      <c r="A6837" s="14">
        <v>74762</v>
      </c>
      <c r="B6837">
        <v>18589.97265625</v>
      </c>
      <c r="C6837">
        <v>17.899139404296879</v>
      </c>
      <c r="D6837">
        <v>31.488525390625</v>
      </c>
      <c r="E6837">
        <v>2.1158974367010539</v>
      </c>
      <c r="F6837">
        <v>2.34754467010498</v>
      </c>
      <c r="G6837">
        <v>0</v>
      </c>
      <c r="H6837" s="15">
        <v>-999</v>
      </c>
    </row>
    <row r="6838" spans="1:8" x14ac:dyDescent="0.35">
      <c r="A6838" s="14">
        <v>74763</v>
      </c>
      <c r="B6838">
        <v>14092.99609375</v>
      </c>
      <c r="C6838">
        <v>17.298095703125</v>
      </c>
      <c r="D6838">
        <v>27.02423095703125</v>
      </c>
      <c r="E6838">
        <v>2.0543888381797828</v>
      </c>
      <c r="F6838">
        <v>2.8294134140014648</v>
      </c>
      <c r="G6838">
        <v>1.6647133976221081E-2</v>
      </c>
      <c r="H6838" s="15">
        <v>-999</v>
      </c>
    </row>
    <row r="6839" spans="1:8" x14ac:dyDescent="0.35">
      <c r="A6839" s="14">
        <v>74764</v>
      </c>
      <c r="B6839">
        <v>15318.1298828125</v>
      </c>
      <c r="C6839">
        <v>17.8165283203125</v>
      </c>
      <c r="D6839">
        <v>26.34112548828125</v>
      </c>
      <c r="E6839">
        <v>2.077704920941525</v>
      </c>
      <c r="F6839">
        <v>2.798584938049316</v>
      </c>
      <c r="G6839">
        <v>0.46971029043197632</v>
      </c>
      <c r="H6839" s="15">
        <v>-999</v>
      </c>
    </row>
    <row r="6840" spans="1:8" x14ac:dyDescent="0.35">
      <c r="A6840" s="14">
        <v>74765</v>
      </c>
      <c r="B6840">
        <v>9284.8291015625</v>
      </c>
      <c r="C6840">
        <v>13.59219360351562</v>
      </c>
      <c r="D6840">
        <v>23.695037841796879</v>
      </c>
      <c r="E6840">
        <v>1.9593320800441789</v>
      </c>
      <c r="F6840">
        <v>4.196113109588623</v>
      </c>
      <c r="G6840">
        <v>1.549145579338074</v>
      </c>
      <c r="H6840" s="15">
        <v>-999</v>
      </c>
    </row>
    <row r="6841" spans="1:8" x14ac:dyDescent="0.35">
      <c r="A6841" s="14">
        <v>74766</v>
      </c>
      <c r="B6841">
        <v>13237.3623046875</v>
      </c>
      <c r="C6841">
        <v>12.56954956054688</v>
      </c>
      <c r="D6841">
        <v>22.606842041015621</v>
      </c>
      <c r="E6841">
        <v>1.5524287247405479</v>
      </c>
      <c r="F6841">
        <v>1.700528144836426</v>
      </c>
      <c r="G6841">
        <v>2.719394164159894E-3</v>
      </c>
      <c r="H6841" s="15">
        <v>-999</v>
      </c>
    </row>
    <row r="6842" spans="1:8" x14ac:dyDescent="0.35">
      <c r="A6842" s="14">
        <v>74767</v>
      </c>
      <c r="B6842">
        <v>7299.53271484375</v>
      </c>
      <c r="C6842">
        <v>14.41729736328125</v>
      </c>
      <c r="D6842">
        <v>23.78564453125</v>
      </c>
      <c r="E6842">
        <v>1.7602206853572171</v>
      </c>
      <c r="F6842">
        <v>4.2041869163513184</v>
      </c>
      <c r="G6842">
        <v>8.616180419921875</v>
      </c>
      <c r="H6842" s="15">
        <v>-999</v>
      </c>
    </row>
    <row r="6843" spans="1:8" x14ac:dyDescent="0.35">
      <c r="A6843" s="14">
        <v>74768</v>
      </c>
      <c r="B6843">
        <v>12845.669921875</v>
      </c>
      <c r="C6843">
        <v>11.58303833007812</v>
      </c>
      <c r="D6843">
        <v>18.92877197265625</v>
      </c>
      <c r="E6843">
        <v>1.610008227768174</v>
      </c>
      <c r="F6843">
        <v>5.712547779083252</v>
      </c>
      <c r="G6843">
        <v>6.9931488037109384</v>
      </c>
      <c r="H6843" s="15">
        <v>-999</v>
      </c>
    </row>
    <row r="6844" spans="1:8" x14ac:dyDescent="0.35">
      <c r="A6844" s="14">
        <v>74769</v>
      </c>
      <c r="B6844">
        <v>8638.7177734375</v>
      </c>
      <c r="C6844">
        <v>10.53762817382812</v>
      </c>
      <c r="D6844">
        <v>20.022186279296879</v>
      </c>
      <c r="E6844">
        <v>1.552483289786079</v>
      </c>
      <c r="F6844">
        <v>4.8512039184570313</v>
      </c>
      <c r="G6844">
        <v>8.9825315475463867</v>
      </c>
      <c r="H6844" s="15">
        <v>-999</v>
      </c>
    </row>
    <row r="6845" spans="1:8" x14ac:dyDescent="0.35">
      <c r="A6845" s="14">
        <v>74770</v>
      </c>
      <c r="B6845">
        <v>8655.2314453125</v>
      </c>
      <c r="C6845">
        <v>11.06460571289062</v>
      </c>
      <c r="D6845">
        <v>23.6033935546875</v>
      </c>
      <c r="E6845">
        <v>1.777055511811221</v>
      </c>
      <c r="F6845">
        <v>1.6704339981079099</v>
      </c>
      <c r="G6845">
        <v>9.8549842834472656E-2</v>
      </c>
      <c r="H6845" s="15">
        <v>-999</v>
      </c>
    </row>
    <row r="6846" spans="1:8" x14ac:dyDescent="0.35">
      <c r="A6846" s="14">
        <v>74771</v>
      </c>
      <c r="B6846">
        <v>8598.98046875</v>
      </c>
      <c r="C6846">
        <v>15.92227172851562</v>
      </c>
      <c r="D6846">
        <v>21.949737548828121</v>
      </c>
      <c r="E6846">
        <v>1.790099138989919</v>
      </c>
      <c r="F6846">
        <v>2.6789436340332031</v>
      </c>
      <c r="G6846">
        <v>0.1249201744794846</v>
      </c>
      <c r="H6846" s="15">
        <v>-999</v>
      </c>
    </row>
    <row r="6847" spans="1:8" x14ac:dyDescent="0.35">
      <c r="A6847" s="14">
        <v>74772</v>
      </c>
      <c r="B6847">
        <v>8800.76171875</v>
      </c>
      <c r="C6847">
        <v>12.33978271484375</v>
      </c>
      <c r="D6847">
        <v>21.65606689453125</v>
      </c>
      <c r="E6847">
        <v>1.512339303626868</v>
      </c>
      <c r="F6847">
        <v>3.0334634780883789</v>
      </c>
      <c r="G6847">
        <v>0.2392246872186661</v>
      </c>
      <c r="H6847" s="15">
        <v>-999</v>
      </c>
    </row>
    <row r="6848" spans="1:8" x14ac:dyDescent="0.35">
      <c r="A6848" s="14">
        <v>74773</v>
      </c>
      <c r="B6848">
        <v>13831.8671875</v>
      </c>
      <c r="C6848">
        <v>12.10336303710938</v>
      </c>
      <c r="D6848">
        <v>24.593719482421879</v>
      </c>
      <c r="E6848">
        <v>1.5433280397605971</v>
      </c>
      <c r="F6848">
        <v>3.3575229644775391</v>
      </c>
      <c r="G6848">
        <v>0.70210051536560059</v>
      </c>
      <c r="H6848" s="15">
        <v>-999</v>
      </c>
    </row>
    <row r="6849" spans="1:8" x14ac:dyDescent="0.35">
      <c r="A6849" s="14">
        <v>74774</v>
      </c>
      <c r="B6849">
        <v>11675.236328125</v>
      </c>
      <c r="C6849">
        <v>12.19546508789062</v>
      </c>
      <c r="D6849">
        <v>19.864959716796879</v>
      </c>
      <c r="E6849">
        <v>1.4455081430484791</v>
      </c>
      <c r="F6849">
        <v>3.735163688659668</v>
      </c>
      <c r="G6849">
        <v>5.7461827993392937E-2</v>
      </c>
      <c r="H6849" s="15">
        <v>-999</v>
      </c>
    </row>
    <row r="6850" spans="1:8" x14ac:dyDescent="0.35">
      <c r="A6850" s="14">
        <v>74775</v>
      </c>
      <c r="B6850">
        <v>15433.2119140625</v>
      </c>
      <c r="C6850">
        <v>10.88894653320312</v>
      </c>
      <c r="D6850">
        <v>22.33087158203125</v>
      </c>
      <c r="E6850">
        <v>1.4378793157540919</v>
      </c>
      <c r="F6850">
        <v>2.871984481811523</v>
      </c>
      <c r="G6850">
        <v>0</v>
      </c>
      <c r="H6850" s="15">
        <v>-999</v>
      </c>
    </row>
    <row r="6851" spans="1:8" x14ac:dyDescent="0.35">
      <c r="A6851" s="14">
        <v>74776</v>
      </c>
      <c r="B6851">
        <v>15773.298828125</v>
      </c>
      <c r="C6851">
        <v>9.78277587890625</v>
      </c>
      <c r="D6851">
        <v>25.00506591796875</v>
      </c>
      <c r="E6851">
        <v>1.5472074204302619</v>
      </c>
      <c r="F6851">
        <v>2.636372566223145</v>
      </c>
      <c r="G6851">
        <v>0</v>
      </c>
      <c r="H6851" s="15">
        <v>-999</v>
      </c>
    </row>
    <row r="6852" spans="1:8" x14ac:dyDescent="0.35">
      <c r="A6852" s="14">
        <v>74777</v>
      </c>
      <c r="B6852">
        <v>15086.93359375</v>
      </c>
      <c r="C6852">
        <v>14.54168701171875</v>
      </c>
      <c r="D6852">
        <v>30.03271484375</v>
      </c>
      <c r="E6852">
        <v>1.8558133648766559</v>
      </c>
      <c r="F6852">
        <v>3.955729484558105</v>
      </c>
      <c r="G6852">
        <v>0</v>
      </c>
      <c r="H6852" s="15">
        <v>-999</v>
      </c>
    </row>
    <row r="6853" spans="1:8" x14ac:dyDescent="0.35">
      <c r="A6853" s="14">
        <v>74778</v>
      </c>
      <c r="B6853">
        <v>8978.8037109375</v>
      </c>
      <c r="C6853">
        <v>15.72097778320312</v>
      </c>
      <c r="D6853">
        <v>22.09344482421875</v>
      </c>
      <c r="E6853">
        <v>1.691150430822741</v>
      </c>
      <c r="F6853">
        <v>2.4029617309570308</v>
      </c>
      <c r="G6853">
        <v>2.4598872661590581</v>
      </c>
      <c r="H6853" s="15">
        <v>-999</v>
      </c>
    </row>
    <row r="6854" spans="1:8" x14ac:dyDescent="0.35">
      <c r="A6854" s="14">
        <v>74779</v>
      </c>
      <c r="B6854">
        <v>11554.9931640625</v>
      </c>
      <c r="C6854">
        <v>14.3043212890625</v>
      </c>
      <c r="D6854">
        <v>22.0059814453125</v>
      </c>
      <c r="E6854">
        <v>1.682065281290037</v>
      </c>
      <c r="F6854">
        <v>2.155238151550293</v>
      </c>
      <c r="G6854">
        <v>9.4379158020019531</v>
      </c>
      <c r="H6854" s="15">
        <v>-999</v>
      </c>
    </row>
    <row r="6855" spans="1:8" x14ac:dyDescent="0.35">
      <c r="A6855" s="14">
        <v>74780</v>
      </c>
      <c r="B6855">
        <v>9427.779296875</v>
      </c>
      <c r="C6855">
        <v>14.16473388671875</v>
      </c>
      <c r="D6855">
        <v>23.223297119140621</v>
      </c>
      <c r="E6855">
        <v>1.77706221963713</v>
      </c>
      <c r="F6855">
        <v>1.3379335403442381</v>
      </c>
      <c r="G6855">
        <v>1.648095369338989</v>
      </c>
      <c r="H6855" s="15">
        <v>-999</v>
      </c>
    </row>
    <row r="6856" spans="1:8" x14ac:dyDescent="0.35">
      <c r="A6856" s="14">
        <v>74781</v>
      </c>
      <c r="B6856">
        <v>13911.33984375</v>
      </c>
      <c r="C6856">
        <v>15.49118041992188</v>
      </c>
      <c r="D6856">
        <v>25.763153076171879</v>
      </c>
      <c r="E6856">
        <v>1.922307034912242</v>
      </c>
      <c r="F6856">
        <v>3.5865297317504878</v>
      </c>
      <c r="G6856">
        <v>9.1848459243774414</v>
      </c>
      <c r="H6856" s="15">
        <v>-999</v>
      </c>
    </row>
    <row r="6857" spans="1:8" x14ac:dyDescent="0.35">
      <c r="A6857" s="14">
        <v>74782</v>
      </c>
      <c r="B6857">
        <v>6404.16162109375</v>
      </c>
      <c r="C6857">
        <v>12.4366455078125</v>
      </c>
      <c r="D6857">
        <v>19.530670166015621</v>
      </c>
      <c r="E6857">
        <v>1.5944476558171721</v>
      </c>
      <c r="F6857">
        <v>3.11603832244873</v>
      </c>
      <c r="G6857">
        <v>6.9931488037109384</v>
      </c>
      <c r="H6857" s="15">
        <v>-999</v>
      </c>
    </row>
    <row r="6858" spans="1:8" x14ac:dyDescent="0.35">
      <c r="A6858" s="14">
        <v>74783</v>
      </c>
      <c r="B6858">
        <v>5008.20849609375</v>
      </c>
      <c r="C6858">
        <v>10.74081420898438</v>
      </c>
      <c r="D6858">
        <v>16.01300048828125</v>
      </c>
      <c r="E6858">
        <v>1.395907675466687</v>
      </c>
      <c r="F6858">
        <v>3.5696477890014648</v>
      </c>
      <c r="G6858">
        <v>5.9585661888122559</v>
      </c>
      <c r="H6858" s="15">
        <v>-999</v>
      </c>
    </row>
    <row r="6859" spans="1:8" x14ac:dyDescent="0.35">
      <c r="A6859" s="14">
        <v>74784</v>
      </c>
      <c r="B6859">
        <v>3781.010009765625</v>
      </c>
      <c r="C6859">
        <v>9.355499267578125</v>
      </c>
      <c r="D6859">
        <v>16.03070068359375</v>
      </c>
      <c r="E6859">
        <v>1.4210975134359991</v>
      </c>
      <c r="F6859">
        <v>1.555931091308594</v>
      </c>
      <c r="G6859">
        <v>0.83573794364929199</v>
      </c>
      <c r="H6859" s="15">
        <v>-999</v>
      </c>
    </row>
    <row r="6860" spans="1:8" x14ac:dyDescent="0.35">
      <c r="A6860" s="14">
        <v>74785</v>
      </c>
      <c r="B6860">
        <v>8185.61376953125</v>
      </c>
      <c r="C6860">
        <v>11.4168701171875</v>
      </c>
      <c r="D6860">
        <v>16.9637451171875</v>
      </c>
      <c r="E6860">
        <v>1.4877942946085181</v>
      </c>
      <c r="F6860">
        <v>1.585657119750977</v>
      </c>
      <c r="G6860">
        <v>9.8714065551757813</v>
      </c>
      <c r="H6860" s="15">
        <v>-999</v>
      </c>
    </row>
    <row r="6861" spans="1:8" x14ac:dyDescent="0.35">
      <c r="A6861" s="14">
        <v>74786</v>
      </c>
      <c r="B6861">
        <v>5225.98828125</v>
      </c>
      <c r="C6861">
        <v>11.84793090820312</v>
      </c>
      <c r="D6861">
        <v>16.529510498046879</v>
      </c>
      <c r="E6861">
        <v>1.4695598449433569</v>
      </c>
      <c r="F6861">
        <v>1.5992364883422849</v>
      </c>
      <c r="G6861">
        <v>0.1625693887472153</v>
      </c>
      <c r="H6861" s="15">
        <v>-999</v>
      </c>
    </row>
    <row r="6862" spans="1:8" x14ac:dyDescent="0.35">
      <c r="A6862" s="14">
        <v>74787</v>
      </c>
      <c r="B6862">
        <v>12783.2255859375</v>
      </c>
      <c r="C6862">
        <v>7.77740478515625</v>
      </c>
      <c r="D6862">
        <v>18.0821533203125</v>
      </c>
      <c r="E6862">
        <v>1.2264168988422079</v>
      </c>
      <c r="F6862">
        <v>2.226068496704102</v>
      </c>
      <c r="G6862">
        <v>0</v>
      </c>
      <c r="H6862" s="15">
        <v>-999</v>
      </c>
    </row>
    <row r="6863" spans="1:8" x14ac:dyDescent="0.35">
      <c r="A6863" s="14">
        <v>74788</v>
      </c>
      <c r="B6863">
        <v>13409.7265625</v>
      </c>
      <c r="C6863">
        <v>5.42169189453125</v>
      </c>
      <c r="D6863">
        <v>18.625732421875</v>
      </c>
      <c r="E6863">
        <v>1.101007167395571</v>
      </c>
      <c r="F6863">
        <v>1.5008811950683589</v>
      </c>
      <c r="G6863">
        <v>0</v>
      </c>
      <c r="H6863" s="15">
        <v>-999</v>
      </c>
    </row>
    <row r="6864" spans="1:8" x14ac:dyDescent="0.35">
      <c r="A6864" s="14">
        <v>74789</v>
      </c>
      <c r="B6864">
        <v>12419.916015625</v>
      </c>
      <c r="C6864">
        <v>5.645751953125</v>
      </c>
      <c r="D6864">
        <v>18.262298583984379</v>
      </c>
      <c r="E6864">
        <v>1.1473813627739899</v>
      </c>
      <c r="F6864">
        <v>1.4069299697875981</v>
      </c>
      <c r="G6864">
        <v>0</v>
      </c>
      <c r="H6864" s="15">
        <v>-999</v>
      </c>
    </row>
    <row r="6865" spans="1:8" x14ac:dyDescent="0.35">
      <c r="A6865" s="14">
        <v>74790</v>
      </c>
      <c r="B6865">
        <v>12012.7421875</v>
      </c>
      <c r="C6865">
        <v>8.13726806640625</v>
      </c>
      <c r="D6865">
        <v>19.307830810546879</v>
      </c>
      <c r="E6865">
        <v>1.2972163951607409</v>
      </c>
      <c r="F6865">
        <v>1.228935241699219</v>
      </c>
      <c r="G6865">
        <v>0</v>
      </c>
      <c r="H6865" s="15">
        <v>-999</v>
      </c>
    </row>
    <row r="6866" spans="1:8" x14ac:dyDescent="0.35">
      <c r="A6866" s="14">
        <v>74791</v>
      </c>
      <c r="B6866">
        <v>11693.814453125</v>
      </c>
      <c r="C6866">
        <v>7.889434814453125</v>
      </c>
      <c r="D6866">
        <v>19.712921142578121</v>
      </c>
      <c r="E6866">
        <v>1.3913806018540009</v>
      </c>
      <c r="F6866">
        <v>0.59072685241699219</v>
      </c>
      <c r="G6866">
        <v>0</v>
      </c>
      <c r="H6866" s="15">
        <v>-999</v>
      </c>
    </row>
    <row r="6867" spans="1:8" x14ac:dyDescent="0.35">
      <c r="A6867" s="14">
        <v>74792</v>
      </c>
      <c r="B6867">
        <v>7582.3349609375</v>
      </c>
      <c r="C6867">
        <v>10.38189697265625</v>
      </c>
      <c r="D6867">
        <v>19.394256591796879</v>
      </c>
      <c r="E6867">
        <v>1.563532946379903</v>
      </c>
      <c r="F6867">
        <v>2.3548851013183589</v>
      </c>
      <c r="G6867">
        <v>6.1130069196224213E-2</v>
      </c>
      <c r="H6867" s="15">
        <v>-999</v>
      </c>
    </row>
    <row r="6868" spans="1:8" x14ac:dyDescent="0.35">
      <c r="A6868" s="14">
        <v>74793</v>
      </c>
      <c r="B6868">
        <v>3938.925537109375</v>
      </c>
      <c r="C6868">
        <v>11.36654663085938</v>
      </c>
      <c r="D6868">
        <v>19.561920166015621</v>
      </c>
      <c r="E6868">
        <v>1.670830499591772</v>
      </c>
      <c r="F6868">
        <v>3.9505915641784668</v>
      </c>
      <c r="G6868">
        <v>3.6434512138366699</v>
      </c>
      <c r="H6868" s="15">
        <v>-999</v>
      </c>
    </row>
    <row r="6869" spans="1:8" x14ac:dyDescent="0.35">
      <c r="A6869" s="14">
        <v>74794</v>
      </c>
      <c r="B6869">
        <v>10884.626953125</v>
      </c>
      <c r="C6869">
        <v>9.638427734375</v>
      </c>
      <c r="D6869">
        <v>18.987091064453121</v>
      </c>
      <c r="E6869">
        <v>1.3984044455939519</v>
      </c>
      <c r="F6869">
        <v>2.1728544235229492</v>
      </c>
      <c r="G6869">
        <v>9.5481512835249305E-4</v>
      </c>
      <c r="H6869" s="15">
        <v>-999</v>
      </c>
    </row>
    <row r="6870" spans="1:8" x14ac:dyDescent="0.35">
      <c r="A6870" s="14">
        <v>74795</v>
      </c>
      <c r="B6870">
        <v>10814.9580078125</v>
      </c>
      <c r="C6870">
        <v>13.31777954101562</v>
      </c>
      <c r="D6870">
        <v>23.62213134765625</v>
      </c>
      <c r="E6870">
        <v>1.666308888486228</v>
      </c>
      <c r="F6870">
        <v>4.8412952423095703</v>
      </c>
      <c r="G6870">
        <v>0.17630684375762939</v>
      </c>
      <c r="H6870" s="15">
        <v>-999</v>
      </c>
    </row>
    <row r="6871" spans="1:8" x14ac:dyDescent="0.35">
      <c r="A6871" s="14">
        <v>74796</v>
      </c>
      <c r="B6871">
        <v>6488.79638671875</v>
      </c>
      <c r="C6871">
        <v>13.083251953125</v>
      </c>
      <c r="D6871">
        <v>18.59033203125</v>
      </c>
      <c r="E6871">
        <v>1.5439656167899369</v>
      </c>
      <c r="F6871">
        <v>4.8412952423095703</v>
      </c>
      <c r="G6871">
        <v>2.4001138210296631</v>
      </c>
      <c r="H6871" s="15">
        <v>-999</v>
      </c>
    </row>
    <row r="6872" spans="1:8" x14ac:dyDescent="0.35">
      <c r="A6872" s="14">
        <v>74797</v>
      </c>
      <c r="B6872">
        <v>6061.49560546875</v>
      </c>
      <c r="C6872">
        <v>11.70077514648438</v>
      </c>
      <c r="D6872">
        <v>16.01922607421875</v>
      </c>
      <c r="E6872">
        <v>1.241737968487922</v>
      </c>
      <c r="F6872">
        <v>4.0584888458251953</v>
      </c>
      <c r="G6872">
        <v>8.59995037317276E-2</v>
      </c>
      <c r="H6872" s="15">
        <v>-999</v>
      </c>
    </row>
    <row r="6873" spans="1:8" x14ac:dyDescent="0.35">
      <c r="A6873" s="14">
        <v>74798</v>
      </c>
      <c r="B6873">
        <v>5839.587890625</v>
      </c>
      <c r="C6873">
        <v>8.455352783203125</v>
      </c>
      <c r="D6873">
        <v>17.632293701171879</v>
      </c>
      <c r="E6873">
        <v>1.316467518033601</v>
      </c>
      <c r="F6873">
        <v>3.2033834457397461</v>
      </c>
      <c r="G6873">
        <v>0.29017263650894171</v>
      </c>
      <c r="H6873" s="15">
        <v>-999</v>
      </c>
    </row>
    <row r="6874" spans="1:8" x14ac:dyDescent="0.35">
      <c r="A6874" s="14">
        <v>74799</v>
      </c>
      <c r="B6874">
        <v>7489.443359375</v>
      </c>
      <c r="C6874">
        <v>7.165924072265625</v>
      </c>
      <c r="D6874">
        <v>18.495574951171879</v>
      </c>
      <c r="E6874">
        <v>1.2378971779238519</v>
      </c>
      <c r="F6874">
        <v>3.1050281524658199</v>
      </c>
      <c r="G6874">
        <v>1.467982959002256E-2</v>
      </c>
      <c r="H6874" s="15">
        <v>-999</v>
      </c>
    </row>
    <row r="6875" spans="1:8" x14ac:dyDescent="0.35">
      <c r="A6875" s="14">
        <v>74800</v>
      </c>
      <c r="B6875">
        <v>3083.807373046875</v>
      </c>
      <c r="C6875">
        <v>12.36825561523438</v>
      </c>
      <c r="D6875">
        <v>16.4420166015625</v>
      </c>
      <c r="E6875">
        <v>1.510404291514569</v>
      </c>
      <c r="F6875">
        <v>4.1564774513244629</v>
      </c>
      <c r="G6875">
        <v>1.5786833763122561</v>
      </c>
      <c r="H6875" s="15">
        <v>-999</v>
      </c>
    </row>
    <row r="6876" spans="1:8" x14ac:dyDescent="0.35">
      <c r="A6876" s="14">
        <v>74801</v>
      </c>
      <c r="B6876">
        <v>3277.847412109375</v>
      </c>
      <c r="C6876">
        <v>14.79806518554688</v>
      </c>
      <c r="D6876">
        <v>18.208160400390621</v>
      </c>
      <c r="E6876">
        <v>1.6728106455525871</v>
      </c>
      <c r="F6876">
        <v>2.9842863082885742</v>
      </c>
      <c r="G6876">
        <v>1.492388010025024</v>
      </c>
      <c r="H6876" s="15">
        <v>-999</v>
      </c>
    </row>
    <row r="6877" spans="1:8" x14ac:dyDescent="0.35">
      <c r="A6877" s="14">
        <v>74802</v>
      </c>
      <c r="B6877">
        <v>2026.909057617188</v>
      </c>
      <c r="C6877">
        <v>16.282135009765621</v>
      </c>
      <c r="D6877">
        <v>17.746826171875</v>
      </c>
      <c r="E6877">
        <v>1.7584490157477619</v>
      </c>
      <c r="F6877">
        <v>4.3752079010009766</v>
      </c>
      <c r="G6877">
        <v>1.431127190589905</v>
      </c>
      <c r="H6877" s="15">
        <v>-999</v>
      </c>
    </row>
    <row r="6878" spans="1:8" x14ac:dyDescent="0.35">
      <c r="A6878" s="14">
        <v>74803</v>
      </c>
      <c r="B6878">
        <v>2965.629638671875</v>
      </c>
      <c r="C6878">
        <v>15.33547973632812</v>
      </c>
      <c r="D6878">
        <v>19.103729248046879</v>
      </c>
      <c r="E6878">
        <v>1.777658556841587</v>
      </c>
      <c r="F6878">
        <v>2.9072170257568359</v>
      </c>
      <c r="G6878">
        <v>0.36251389980316162</v>
      </c>
      <c r="H6878" s="15">
        <v>-999</v>
      </c>
    </row>
    <row r="6879" spans="1:8" x14ac:dyDescent="0.35">
      <c r="A6879" s="14">
        <v>74804</v>
      </c>
      <c r="B6879">
        <v>9353.4658203125</v>
      </c>
      <c r="C6879">
        <v>12.5135498046875</v>
      </c>
      <c r="D6879">
        <v>19.653564453125</v>
      </c>
      <c r="E6879">
        <v>1.5911389499104289</v>
      </c>
      <c r="F6879">
        <v>4.8515710830688477</v>
      </c>
      <c r="G6879">
        <v>0</v>
      </c>
      <c r="H6879" s="15">
        <v>-999</v>
      </c>
    </row>
    <row r="6880" spans="1:8" x14ac:dyDescent="0.35">
      <c r="A6880" s="14">
        <v>74805</v>
      </c>
      <c r="B6880">
        <v>9199.162109375</v>
      </c>
      <c r="C6880">
        <v>12.4014892578125</v>
      </c>
      <c r="D6880">
        <v>20.965667724609379</v>
      </c>
      <c r="E6880">
        <v>1.5557825316315981</v>
      </c>
      <c r="F6880">
        <v>6.6498603820800781</v>
      </c>
      <c r="G6880">
        <v>6.474696159362793</v>
      </c>
      <c r="H6880" s="15">
        <v>-999</v>
      </c>
    </row>
    <row r="6881" spans="1:8" x14ac:dyDescent="0.35">
      <c r="A6881" s="14">
        <v>74806</v>
      </c>
      <c r="B6881">
        <v>4054.0078125</v>
      </c>
      <c r="C6881">
        <v>8.517059326171875</v>
      </c>
      <c r="D6881">
        <v>12.072509765625</v>
      </c>
      <c r="E6881">
        <v>1.1003201271710781</v>
      </c>
      <c r="F6881">
        <v>6.0182571411132813</v>
      </c>
      <c r="G6881">
        <v>7.7065801620483398</v>
      </c>
      <c r="H6881" s="15">
        <v>-999</v>
      </c>
    </row>
    <row r="6882" spans="1:8" x14ac:dyDescent="0.35">
      <c r="A6882" s="14">
        <v>74807</v>
      </c>
      <c r="B6882">
        <v>6587.88037109375</v>
      </c>
      <c r="C6882">
        <v>6.642730712890625</v>
      </c>
      <c r="D6882">
        <v>13.50750732421875</v>
      </c>
      <c r="E6882">
        <v>1.0573240043849821</v>
      </c>
      <c r="F6882">
        <v>3.9619684219360352</v>
      </c>
      <c r="G6882">
        <v>0.52736091613769531</v>
      </c>
      <c r="H6882" s="15">
        <v>-999</v>
      </c>
    </row>
    <row r="6883" spans="1:8" x14ac:dyDescent="0.35">
      <c r="A6883" s="14">
        <v>74808</v>
      </c>
      <c r="B6883">
        <v>2370.60791015625</v>
      </c>
      <c r="C6883">
        <v>10.41989135742188</v>
      </c>
      <c r="D6883">
        <v>16.19940185546875</v>
      </c>
      <c r="E6883">
        <v>1.4763112566746159</v>
      </c>
      <c r="F6883">
        <v>5.4993224143981934</v>
      </c>
      <c r="G6883">
        <v>3.6201541423797612</v>
      </c>
      <c r="H6883" s="15">
        <v>-999</v>
      </c>
    </row>
    <row r="6884" spans="1:8" x14ac:dyDescent="0.35">
      <c r="A6884" s="14">
        <v>74809</v>
      </c>
      <c r="B6884">
        <v>2218.369140625</v>
      </c>
      <c r="C6884">
        <v>12.17837524414062</v>
      </c>
      <c r="D6884">
        <v>16.05047607421875</v>
      </c>
      <c r="E6884">
        <v>1.5128244936188471</v>
      </c>
      <c r="F6884">
        <v>6.4223217964172363</v>
      </c>
      <c r="G6884">
        <v>4.495307445526123</v>
      </c>
      <c r="H6884" s="15">
        <v>-999</v>
      </c>
    </row>
    <row r="6885" spans="1:8" x14ac:dyDescent="0.35">
      <c r="A6885" s="14">
        <v>74810</v>
      </c>
      <c r="B6885">
        <v>2427.890625</v>
      </c>
      <c r="C6885">
        <v>6.524993896484375</v>
      </c>
      <c r="D6885">
        <v>14.45095825195312</v>
      </c>
      <c r="E6885">
        <v>1.240225254772666</v>
      </c>
      <c r="F6885">
        <v>5.7441096305847168</v>
      </c>
      <c r="G6885">
        <v>22.357242584228519</v>
      </c>
      <c r="H6885" s="15">
        <v>-999</v>
      </c>
    </row>
    <row r="6886" spans="1:8" x14ac:dyDescent="0.35">
      <c r="A6886" s="14">
        <v>74811</v>
      </c>
      <c r="B6886">
        <v>2780.362060546875</v>
      </c>
      <c r="C6886">
        <v>4.771270751953125</v>
      </c>
      <c r="D6886">
        <v>7.963348388671875</v>
      </c>
      <c r="E6886">
        <v>0.90513723855262829</v>
      </c>
      <c r="F6886">
        <v>5.8002605438232422</v>
      </c>
      <c r="G6886">
        <v>8.5282354354858398</v>
      </c>
      <c r="H6886" s="15">
        <v>-999</v>
      </c>
    </row>
    <row r="6887" spans="1:8" x14ac:dyDescent="0.35">
      <c r="A6887" s="14">
        <v>74812</v>
      </c>
      <c r="B6887">
        <v>4139.67333984375</v>
      </c>
      <c r="C6887">
        <v>2.264556884765625</v>
      </c>
      <c r="D6887">
        <v>8.7193603515625</v>
      </c>
      <c r="E6887">
        <v>0.91071513769214552</v>
      </c>
      <c r="F6887">
        <v>4.1451001167297363</v>
      </c>
      <c r="G6887">
        <v>3.6434512138366699</v>
      </c>
      <c r="H6887" s="15">
        <v>-999</v>
      </c>
    </row>
    <row r="6888" spans="1:8" x14ac:dyDescent="0.35">
      <c r="A6888" s="14">
        <v>74813</v>
      </c>
      <c r="B6888">
        <v>4012.72216796875</v>
      </c>
      <c r="C6888">
        <v>0.502288818359375</v>
      </c>
      <c r="D6888">
        <v>9.458709716796875</v>
      </c>
      <c r="E6888">
        <v>0.78317520796548645</v>
      </c>
      <c r="F6888">
        <v>3.497715950012207</v>
      </c>
      <c r="G6888">
        <v>0.33271148800849909</v>
      </c>
      <c r="H6888" s="15">
        <v>-999</v>
      </c>
    </row>
    <row r="6889" spans="1:8" x14ac:dyDescent="0.35">
      <c r="A6889" s="14">
        <v>74814</v>
      </c>
      <c r="B6889">
        <v>3252.56005859375</v>
      </c>
      <c r="C6889">
        <v>5.251708984375</v>
      </c>
      <c r="D6889">
        <v>10.25848388671875</v>
      </c>
      <c r="E6889">
        <v>0.91909845893274356</v>
      </c>
      <c r="F6889">
        <v>5.0963587760925293</v>
      </c>
      <c r="G6889">
        <v>0.1420700550079346</v>
      </c>
      <c r="H6889" s="15">
        <v>-999</v>
      </c>
    </row>
    <row r="6890" spans="1:8" x14ac:dyDescent="0.35">
      <c r="A6890" s="14">
        <v>74815</v>
      </c>
      <c r="B6890">
        <v>2090.385498046875</v>
      </c>
      <c r="C6890">
        <v>9.783721923828125</v>
      </c>
      <c r="D6890">
        <v>13.5439453125</v>
      </c>
      <c r="E6890">
        <v>1.3061957831434581</v>
      </c>
      <c r="F6890">
        <v>5.5440959930419922</v>
      </c>
      <c r="G6890">
        <v>1.6583206653594971</v>
      </c>
      <c r="H6890" s="15">
        <v>-999</v>
      </c>
    </row>
    <row r="6891" spans="1:8" x14ac:dyDescent="0.35">
      <c r="A6891" s="14">
        <v>74816</v>
      </c>
      <c r="B6891">
        <v>1790.035400390625</v>
      </c>
      <c r="C6891">
        <v>13.511474609375</v>
      </c>
      <c r="D6891">
        <v>15.21633911132812</v>
      </c>
      <c r="E6891">
        <v>1.448690132314649</v>
      </c>
      <c r="F6891">
        <v>6.3213973045349121</v>
      </c>
      <c r="G6891">
        <v>0.76705175638198853</v>
      </c>
      <c r="H6891" s="15">
        <v>-999</v>
      </c>
    </row>
    <row r="6892" spans="1:8" x14ac:dyDescent="0.35">
      <c r="A6892" s="14">
        <v>74817</v>
      </c>
      <c r="B6892">
        <v>3804.748291015625</v>
      </c>
      <c r="C6892">
        <v>9.388702392578125</v>
      </c>
      <c r="D6892">
        <v>15.36004638671875</v>
      </c>
      <c r="E6892">
        <v>1.1980452245741831</v>
      </c>
      <c r="F6892">
        <v>7.9104976654052734</v>
      </c>
      <c r="G6892">
        <v>3.4463169574737549</v>
      </c>
      <c r="H6892" s="15">
        <v>-999</v>
      </c>
    </row>
    <row r="6893" spans="1:8" x14ac:dyDescent="0.35">
      <c r="A6893" s="14">
        <v>74818</v>
      </c>
      <c r="B6893">
        <v>4833.263671875</v>
      </c>
      <c r="C6893">
        <v>6.692108154296875</v>
      </c>
      <c r="D6893">
        <v>12.143310546875</v>
      </c>
      <c r="E6893">
        <v>0.94760692019352688</v>
      </c>
      <c r="F6893">
        <v>3.436427116394043</v>
      </c>
      <c r="G6893">
        <v>0</v>
      </c>
      <c r="H6893" s="15">
        <v>-999</v>
      </c>
    </row>
    <row r="6894" spans="1:8" x14ac:dyDescent="0.35">
      <c r="A6894" s="14">
        <v>74819</v>
      </c>
      <c r="B6894">
        <v>836.35003662109375</v>
      </c>
      <c r="C6894">
        <v>6.211669921875</v>
      </c>
      <c r="D6894">
        <v>14.31246948242188</v>
      </c>
      <c r="E6894">
        <v>1.019207673125845</v>
      </c>
      <c r="F6894">
        <v>4.6188945770263672</v>
      </c>
      <c r="G6894">
        <v>17.7884407043457</v>
      </c>
      <c r="H6894" s="15">
        <v>-999</v>
      </c>
    </row>
    <row r="6895" spans="1:8" x14ac:dyDescent="0.35">
      <c r="A6895" s="14">
        <v>74820</v>
      </c>
      <c r="B6895">
        <v>4588.64990234375</v>
      </c>
      <c r="C6895">
        <v>4.544342041015625</v>
      </c>
      <c r="D6895">
        <v>12.02877807617188</v>
      </c>
      <c r="E6895">
        <v>0.94679741718658572</v>
      </c>
      <c r="F6895">
        <v>2.5949010848999019</v>
      </c>
      <c r="G6895">
        <v>9.0022064745426178E-2</v>
      </c>
      <c r="H6895" s="15">
        <v>-999</v>
      </c>
    </row>
    <row r="6896" spans="1:8" x14ac:dyDescent="0.35">
      <c r="A6896" s="14">
        <v>74821</v>
      </c>
      <c r="B6896">
        <v>4726.4384765625</v>
      </c>
      <c r="C6896">
        <v>4.976348876953125</v>
      </c>
      <c r="D6896">
        <v>12.45571899414062</v>
      </c>
      <c r="E6896">
        <v>1.0212212759760859</v>
      </c>
      <c r="F6896">
        <v>4.5612759590148926</v>
      </c>
      <c r="G6896">
        <v>8.8059148788452148</v>
      </c>
      <c r="H6896" s="15">
        <v>-999</v>
      </c>
    </row>
    <row r="6897" spans="1:8" x14ac:dyDescent="0.35">
      <c r="A6897" s="14">
        <v>74822</v>
      </c>
      <c r="B6897">
        <v>2943.95458984375</v>
      </c>
      <c r="C6897">
        <v>7.433685302734375</v>
      </c>
      <c r="D6897">
        <v>14.11044311523438</v>
      </c>
      <c r="E6897">
        <v>1.2865305962399001</v>
      </c>
      <c r="F6897">
        <v>3.6232295036315918</v>
      </c>
      <c r="G6897">
        <v>1.01314389705658</v>
      </c>
      <c r="H6897" s="15">
        <v>-999</v>
      </c>
    </row>
    <row r="6898" spans="1:8" x14ac:dyDescent="0.35">
      <c r="A6898" s="14">
        <v>74823</v>
      </c>
      <c r="B6898">
        <v>1634.701049804688</v>
      </c>
      <c r="C6898">
        <v>14.2786865234375</v>
      </c>
      <c r="D6898">
        <v>14.8841552734375</v>
      </c>
      <c r="E6898">
        <v>1.5255772911346159</v>
      </c>
      <c r="F6898">
        <v>5.6714444160461426</v>
      </c>
      <c r="G6898">
        <v>1.108223080635071</v>
      </c>
      <c r="H6898" s="15">
        <v>-999</v>
      </c>
    </row>
    <row r="6899" spans="1:8" x14ac:dyDescent="0.35">
      <c r="A6899" s="14">
        <v>74824</v>
      </c>
      <c r="B6899">
        <v>3001.2373046875</v>
      </c>
      <c r="C6899">
        <v>9.94512939453125</v>
      </c>
      <c r="D6899">
        <v>14.795654296875</v>
      </c>
      <c r="E6899">
        <v>1.2994440072777</v>
      </c>
      <c r="F6899">
        <v>5.7973246574401864</v>
      </c>
      <c r="G6899">
        <v>5.4986777305603027</v>
      </c>
      <c r="H6899" s="15">
        <v>-999</v>
      </c>
    </row>
    <row r="6900" spans="1:8" x14ac:dyDescent="0.35">
      <c r="A6900" s="14">
        <v>74825</v>
      </c>
      <c r="B6900">
        <v>2634.832275390625</v>
      </c>
      <c r="C6900">
        <v>7.639739990234375</v>
      </c>
      <c r="D6900">
        <v>12.36618041992188</v>
      </c>
      <c r="E6900">
        <v>0.97354529903020348</v>
      </c>
      <c r="F6900">
        <v>4.4386987686157227</v>
      </c>
      <c r="G6900">
        <v>2.552000992000103E-2</v>
      </c>
      <c r="H6900" s="15">
        <v>-999</v>
      </c>
    </row>
    <row r="6901" spans="1:8" x14ac:dyDescent="0.35">
      <c r="A6901" s="14">
        <v>74826</v>
      </c>
      <c r="B6901">
        <v>1540.777221679688</v>
      </c>
      <c r="C6901">
        <v>7.206756591796875</v>
      </c>
      <c r="D6901">
        <v>9.900238037109375</v>
      </c>
      <c r="E6901">
        <v>1.035626640635523</v>
      </c>
      <c r="F6901">
        <v>2.496545791625977</v>
      </c>
      <c r="G6901">
        <v>6.4533801078796387</v>
      </c>
      <c r="H6901" s="15">
        <v>-999</v>
      </c>
    </row>
    <row r="6902" spans="1:8" x14ac:dyDescent="0.35">
      <c r="A6902" s="14">
        <v>74827</v>
      </c>
      <c r="B6902">
        <v>3838.292724609375</v>
      </c>
      <c r="C6902">
        <v>4.36962890625</v>
      </c>
      <c r="D6902">
        <v>10.45840454101562</v>
      </c>
      <c r="E6902">
        <v>0.89980847604933945</v>
      </c>
      <c r="F6902">
        <v>4.5315489768981934</v>
      </c>
      <c r="G6902">
        <v>9.3540420532226563</v>
      </c>
      <c r="H6902" s="15">
        <v>-999</v>
      </c>
    </row>
    <row r="6903" spans="1:8" x14ac:dyDescent="0.35">
      <c r="A6903" s="14">
        <v>74828</v>
      </c>
      <c r="B6903">
        <v>3856.35546875</v>
      </c>
      <c r="C6903">
        <v>3.723968505859375</v>
      </c>
      <c r="D6903">
        <v>8.26116943359375</v>
      </c>
      <c r="E6903">
        <v>0.88784389464808389</v>
      </c>
      <c r="F6903">
        <v>2.7391319274902339</v>
      </c>
      <c r="G6903">
        <v>0.58486419916152954</v>
      </c>
      <c r="H6903" s="15">
        <v>-999</v>
      </c>
    </row>
    <row r="6904" spans="1:8" x14ac:dyDescent="0.35">
      <c r="A6904" s="14">
        <v>74829</v>
      </c>
      <c r="B6904">
        <v>3955.439453125</v>
      </c>
      <c r="C6904">
        <v>4.7769775390625</v>
      </c>
      <c r="D6904">
        <v>8.928680419921875</v>
      </c>
      <c r="E6904">
        <v>0.86256597254516232</v>
      </c>
      <c r="F6904">
        <v>3.9564633369445801</v>
      </c>
      <c r="G6904">
        <v>0.16498115658760071</v>
      </c>
      <c r="H6904" s="15">
        <v>-999</v>
      </c>
    </row>
    <row r="6905" spans="1:8" x14ac:dyDescent="0.35">
      <c r="A6905" s="14">
        <v>74830</v>
      </c>
      <c r="B6905">
        <v>2072.322509765625</v>
      </c>
      <c r="C6905">
        <v>6.14898681640625</v>
      </c>
      <c r="D6905">
        <v>12.31930541992188</v>
      </c>
      <c r="E6905">
        <v>0.96826275855780441</v>
      </c>
      <c r="F6905">
        <v>8.4954929351806641</v>
      </c>
      <c r="G6905">
        <v>6.8693594932556152</v>
      </c>
      <c r="H6905" s="15">
        <v>-999</v>
      </c>
    </row>
    <row r="6906" spans="1:8" x14ac:dyDescent="0.35">
      <c r="A6906" s="14">
        <v>74831</v>
      </c>
      <c r="B6906">
        <v>4623.7421875</v>
      </c>
      <c r="C6906">
        <v>2.41650390625</v>
      </c>
      <c r="D6906">
        <v>13.49395751953125</v>
      </c>
      <c r="E6906">
        <v>1.050749943334041</v>
      </c>
      <c r="F6906">
        <v>3.412205696105957</v>
      </c>
      <c r="G6906">
        <v>1.2960705757141111</v>
      </c>
      <c r="H6906" s="15">
        <v>-999</v>
      </c>
    </row>
    <row r="6907" spans="1:8" x14ac:dyDescent="0.35">
      <c r="A6907" s="14">
        <v>74832</v>
      </c>
      <c r="B6907">
        <v>4945.2490234375</v>
      </c>
      <c r="C6907">
        <v>1.41571044921875</v>
      </c>
      <c r="D6907">
        <v>10.39071655273438</v>
      </c>
      <c r="E6907">
        <v>0.78494168332801539</v>
      </c>
      <c r="F6907">
        <v>1.4509696960449221</v>
      </c>
      <c r="G6907">
        <v>4.8139328137040138E-3</v>
      </c>
      <c r="H6907" s="15">
        <v>-999</v>
      </c>
    </row>
    <row r="6908" spans="1:8" x14ac:dyDescent="0.35">
      <c r="A6908" s="14">
        <v>74833</v>
      </c>
      <c r="B6908">
        <v>2952.21142578125</v>
      </c>
      <c r="C6908">
        <v>3.442901611328125</v>
      </c>
      <c r="D6908">
        <v>8.410064697265625</v>
      </c>
      <c r="E6908">
        <v>0.83451221801378106</v>
      </c>
      <c r="F6908">
        <v>3.237147331237793</v>
      </c>
      <c r="G6908">
        <v>2.0600044727325439</v>
      </c>
      <c r="H6908" s="15">
        <v>-999</v>
      </c>
    </row>
    <row r="6909" spans="1:8" x14ac:dyDescent="0.35">
      <c r="A6909" s="14">
        <v>74834</v>
      </c>
      <c r="B6909">
        <v>4531.8828125</v>
      </c>
      <c r="C6909">
        <v>1.851531982421875</v>
      </c>
      <c r="D6909">
        <v>8.563140869140625</v>
      </c>
      <c r="E6909">
        <v>0.8348174789094982</v>
      </c>
      <c r="F6909">
        <v>2.9358425140380859</v>
      </c>
      <c r="G6909">
        <v>0.34150958061218262</v>
      </c>
      <c r="H6909" s="15">
        <v>-999</v>
      </c>
    </row>
    <row r="6910" spans="1:8" x14ac:dyDescent="0.35">
      <c r="A6910" s="14">
        <v>74835</v>
      </c>
      <c r="B6910">
        <v>3212.823486328125</v>
      </c>
      <c r="C6910">
        <v>2.493408203125</v>
      </c>
      <c r="D6910">
        <v>8.532958984375</v>
      </c>
      <c r="E6910">
        <v>0.80808863330543745</v>
      </c>
      <c r="F6910">
        <v>2.4058980941772461</v>
      </c>
      <c r="G6910">
        <v>0.56507688760757446</v>
      </c>
      <c r="H6910" s="15">
        <v>-999</v>
      </c>
    </row>
    <row r="6911" spans="1:8" x14ac:dyDescent="0.35">
      <c r="A6911" s="14">
        <v>74836</v>
      </c>
      <c r="B6911">
        <v>4152.0595703125</v>
      </c>
      <c r="C6911">
        <v>3.4609375</v>
      </c>
      <c r="D6911">
        <v>9.69927978515625</v>
      </c>
      <c r="E6911">
        <v>0.8652047283354054</v>
      </c>
      <c r="F6911">
        <v>2.1181716918945308</v>
      </c>
      <c r="G6911">
        <v>0.26856109499931341</v>
      </c>
      <c r="H6911" s="15">
        <v>-999</v>
      </c>
    </row>
    <row r="6912" spans="1:8" x14ac:dyDescent="0.35">
      <c r="A6912" s="14">
        <v>74837</v>
      </c>
      <c r="B6912">
        <v>3511.624267578125</v>
      </c>
      <c r="C6912">
        <v>1.085296630859375</v>
      </c>
      <c r="D6912">
        <v>5.97540283203125</v>
      </c>
      <c r="E6912">
        <v>0.73085042583889237</v>
      </c>
      <c r="F6912">
        <v>2.4220457077026372</v>
      </c>
      <c r="G6912">
        <v>8.7992725893855095E-3</v>
      </c>
      <c r="H6912" s="15">
        <v>-999</v>
      </c>
    </row>
    <row r="6913" spans="1:8" x14ac:dyDescent="0.35">
      <c r="A6913" s="14">
        <v>74838</v>
      </c>
      <c r="B6913">
        <v>4928.7353515625</v>
      </c>
      <c r="C6913">
        <v>3.843597412109375</v>
      </c>
      <c r="D6913">
        <v>14.254150390625</v>
      </c>
      <c r="E6913">
        <v>0.88749602770524449</v>
      </c>
      <c r="F6913">
        <v>4.7499127388000488</v>
      </c>
      <c r="G6913">
        <v>4.8139328137040138E-3</v>
      </c>
      <c r="H6913" s="15">
        <v>-999</v>
      </c>
    </row>
    <row r="6914" spans="1:8" x14ac:dyDescent="0.35">
      <c r="A6914" s="14">
        <v>74839</v>
      </c>
      <c r="B6914">
        <v>1017.488708496094</v>
      </c>
      <c r="C6914">
        <v>9.451385498046875</v>
      </c>
      <c r="D6914">
        <v>12.61712646484375</v>
      </c>
      <c r="E6914">
        <v>1.1655549031003241</v>
      </c>
      <c r="F6914">
        <v>6.1859750747680664</v>
      </c>
      <c r="G6914">
        <v>8.3807210922241211</v>
      </c>
      <c r="H6914" s="15">
        <v>-999</v>
      </c>
    </row>
    <row r="6915" spans="1:8" x14ac:dyDescent="0.35">
      <c r="A6915" s="14">
        <v>74840</v>
      </c>
      <c r="B6915">
        <v>1976.850952148438</v>
      </c>
      <c r="C6915">
        <v>9.732452392578125</v>
      </c>
      <c r="D6915">
        <v>14.66650390625</v>
      </c>
      <c r="E6915">
        <v>1.327435883857887</v>
      </c>
      <c r="F6915">
        <v>6.4006690979003906</v>
      </c>
      <c r="G6915">
        <v>1.3870120048522949</v>
      </c>
      <c r="H6915" s="15">
        <v>-999</v>
      </c>
    </row>
    <row r="6916" spans="1:8" x14ac:dyDescent="0.35">
      <c r="A6916" s="14">
        <v>74841</v>
      </c>
      <c r="B6916">
        <v>1223.39794921875</v>
      </c>
      <c r="C6916">
        <v>5.794830322265625</v>
      </c>
      <c r="D6916">
        <v>11.5174560546875</v>
      </c>
      <c r="E6916">
        <v>1.0856342388387119</v>
      </c>
      <c r="F6916">
        <v>2.5743494033813481</v>
      </c>
      <c r="G6916">
        <v>1.577900171279907</v>
      </c>
      <c r="H6916" s="15">
        <v>-999</v>
      </c>
    </row>
    <row r="6917" spans="1:8" x14ac:dyDescent="0.35">
      <c r="A6917" s="14">
        <v>74842</v>
      </c>
      <c r="B6917">
        <v>3044.586181640625</v>
      </c>
      <c r="C6917">
        <v>8.20562744140625</v>
      </c>
      <c r="D6917">
        <v>11.3487548828125</v>
      </c>
      <c r="E6917">
        <v>1.122124851600842</v>
      </c>
      <c r="F6917">
        <v>3.7179150581359859</v>
      </c>
      <c r="G6917">
        <v>2.3949673175811772</v>
      </c>
      <c r="H6917" s="15">
        <v>-999</v>
      </c>
    </row>
    <row r="6918" spans="1:8" x14ac:dyDescent="0.35">
      <c r="A6918" s="14">
        <v>74843</v>
      </c>
      <c r="B6918">
        <v>1874.670166015625</v>
      </c>
      <c r="C6918">
        <v>5.5137939453125</v>
      </c>
      <c r="D6918">
        <v>11.59454345703125</v>
      </c>
      <c r="E6918">
        <v>1.097765057973954</v>
      </c>
      <c r="F6918">
        <v>2.7853736877441411</v>
      </c>
      <c r="G6918">
        <v>0.96243715286254883</v>
      </c>
      <c r="H6918" s="15">
        <v>-999</v>
      </c>
    </row>
    <row r="6919" spans="1:8" x14ac:dyDescent="0.35">
      <c r="A6919" s="14">
        <v>74844</v>
      </c>
      <c r="B6919">
        <v>1949.500244140625</v>
      </c>
      <c r="C6919">
        <v>4.960205078125</v>
      </c>
      <c r="D6919">
        <v>11.61117553710938</v>
      </c>
      <c r="E6919">
        <v>1.035121922008531</v>
      </c>
      <c r="F6919">
        <v>3.0195178985595699</v>
      </c>
      <c r="G6919">
        <v>8.5515722632408142E-2</v>
      </c>
      <c r="H6919" s="15">
        <v>-999</v>
      </c>
    </row>
    <row r="6920" spans="1:8" x14ac:dyDescent="0.35">
      <c r="A6920" s="14">
        <v>74845</v>
      </c>
      <c r="B6920">
        <v>956.07684326171875</v>
      </c>
      <c r="C6920">
        <v>3.80181884765625</v>
      </c>
      <c r="D6920">
        <v>12.34326171875</v>
      </c>
      <c r="E6920">
        <v>1.162281215117327</v>
      </c>
      <c r="F6920">
        <v>3.865447998046875</v>
      </c>
      <c r="G6920">
        <v>2.1687600612640381</v>
      </c>
      <c r="H6920" s="15">
        <v>-999</v>
      </c>
    </row>
    <row r="6921" spans="1:8" x14ac:dyDescent="0.35">
      <c r="A6921" s="14">
        <v>74846</v>
      </c>
      <c r="B6921">
        <v>1655.343872070312</v>
      </c>
      <c r="C6921">
        <v>1.331207275390625</v>
      </c>
      <c r="D6921">
        <v>12.81396484375</v>
      </c>
      <c r="E6921">
        <v>0.98781606362267993</v>
      </c>
      <c r="F6921">
        <v>3.210356712341309</v>
      </c>
      <c r="G6921">
        <v>2.2655880451202388</v>
      </c>
      <c r="H6921" s="15">
        <v>-999</v>
      </c>
    </row>
    <row r="6922" spans="1:8" x14ac:dyDescent="0.35">
      <c r="A6922" s="14">
        <v>74847</v>
      </c>
      <c r="B6922">
        <v>2029.489013671875</v>
      </c>
      <c r="C6922">
        <v>7.386199951171875</v>
      </c>
      <c r="D6922">
        <v>11.97357177734375</v>
      </c>
      <c r="E6922">
        <v>0.98253013150121438</v>
      </c>
      <c r="F6922">
        <v>4.9759831428527832</v>
      </c>
      <c r="G6922">
        <v>6.3613400459289551</v>
      </c>
      <c r="H6922" s="15">
        <v>-999</v>
      </c>
    </row>
    <row r="6923" spans="1:8" x14ac:dyDescent="0.35">
      <c r="A6923" s="14">
        <v>74848</v>
      </c>
      <c r="B6923">
        <v>3786.169921875</v>
      </c>
      <c r="C6923">
        <v>5.315338134765625</v>
      </c>
      <c r="D6923">
        <v>11.1446533203125</v>
      </c>
      <c r="E6923">
        <v>0.98223494955131319</v>
      </c>
      <c r="F6923">
        <v>4.9947004318237296</v>
      </c>
      <c r="G6923">
        <v>4.1591916084289551</v>
      </c>
      <c r="H6923" s="15">
        <v>-999</v>
      </c>
    </row>
    <row r="6924" spans="1:8" x14ac:dyDescent="0.35">
      <c r="A6924" s="14">
        <v>74849</v>
      </c>
      <c r="B6924">
        <v>839.4468994140625</v>
      </c>
      <c r="C6924">
        <v>5.315338134765625</v>
      </c>
      <c r="D6924">
        <v>15.68289184570312</v>
      </c>
      <c r="E6924">
        <v>1.1883980262008571</v>
      </c>
      <c r="F6924">
        <v>5.189208984375</v>
      </c>
      <c r="G6924">
        <v>1.33604371547699</v>
      </c>
      <c r="H6924" s="15">
        <v>-999</v>
      </c>
    </row>
    <row r="6925" spans="1:8" x14ac:dyDescent="0.35">
      <c r="A6925" s="14">
        <v>74850</v>
      </c>
      <c r="B6925">
        <v>1516.52197265625</v>
      </c>
      <c r="C6925">
        <v>9.398223876953125</v>
      </c>
      <c r="D6925">
        <v>17.09808349609375</v>
      </c>
      <c r="E6925">
        <v>1.4079239994059201</v>
      </c>
      <c r="F6925">
        <v>6.0597281455993652</v>
      </c>
      <c r="G6925">
        <v>8.7068119049072266</v>
      </c>
      <c r="H6925" s="15">
        <v>-999</v>
      </c>
    </row>
    <row r="6926" spans="1:8" x14ac:dyDescent="0.35">
      <c r="A6926" s="14">
        <v>74851</v>
      </c>
      <c r="B6926">
        <v>4234.6298828125</v>
      </c>
      <c r="C6926">
        <v>3.162811279296875</v>
      </c>
      <c r="D6926">
        <v>11.89443969726562</v>
      </c>
      <c r="E6926">
        <v>0.96173213257884738</v>
      </c>
      <c r="F6926">
        <v>3.523406028747559</v>
      </c>
      <c r="G6926">
        <v>0</v>
      </c>
      <c r="H6926" s="15">
        <v>-999</v>
      </c>
    </row>
    <row r="6927" spans="1:8" x14ac:dyDescent="0.35">
      <c r="A6927" s="14">
        <v>74852</v>
      </c>
      <c r="B6927">
        <v>1936.597412109375</v>
      </c>
      <c r="C6927">
        <v>1.567626953125</v>
      </c>
      <c r="D6927">
        <v>15.14761352539062</v>
      </c>
      <c r="E6927">
        <v>0.99279607630597921</v>
      </c>
      <c r="F6927">
        <v>4.4698934555053711</v>
      </c>
      <c r="G6927">
        <v>0.49445435404777532</v>
      </c>
      <c r="H6927" s="15">
        <v>-999</v>
      </c>
    </row>
    <row r="6928" spans="1:8" x14ac:dyDescent="0.35">
      <c r="A6928" s="14">
        <v>74853</v>
      </c>
      <c r="B6928">
        <v>3249.97998046875</v>
      </c>
      <c r="C6928">
        <v>10.15118408203125</v>
      </c>
      <c r="D6928">
        <v>18.024871826171879</v>
      </c>
      <c r="E6928">
        <v>1.375712606693688</v>
      </c>
      <c r="F6928">
        <v>3.6606631278991699</v>
      </c>
      <c r="G6928">
        <v>0.27632421255111689</v>
      </c>
      <c r="H6928" s="15">
        <v>-999</v>
      </c>
    </row>
    <row r="6929" spans="1:8" x14ac:dyDescent="0.35">
      <c r="A6929" s="14">
        <v>74854</v>
      </c>
      <c r="B6929">
        <v>4148.447265625</v>
      </c>
      <c r="C6929">
        <v>5.446380615234375</v>
      </c>
      <c r="D6929">
        <v>14.90289306640625</v>
      </c>
      <c r="E6929">
        <v>1.0266837933601749</v>
      </c>
      <c r="F6929">
        <v>3.8907709121704102</v>
      </c>
      <c r="G6929">
        <v>0</v>
      </c>
      <c r="H6929" s="15">
        <v>-999</v>
      </c>
    </row>
    <row r="6930" spans="1:8" x14ac:dyDescent="0.35">
      <c r="A6930" s="14">
        <v>74855</v>
      </c>
      <c r="B6930">
        <v>4030.784912109375</v>
      </c>
      <c r="C6930">
        <v>2.4373779296875</v>
      </c>
      <c r="D6930">
        <v>13.343994140625</v>
      </c>
      <c r="E6930">
        <v>0.89016604941656707</v>
      </c>
      <c r="F6930">
        <v>2.5409526824951172</v>
      </c>
      <c r="G6930">
        <v>4.9140430055558681E-3</v>
      </c>
      <c r="H6930" s="15">
        <v>-999</v>
      </c>
    </row>
    <row r="6931" spans="1:8" x14ac:dyDescent="0.35">
      <c r="A6931" s="14">
        <v>74856</v>
      </c>
      <c r="B6931">
        <v>1257.457763671875</v>
      </c>
      <c r="C6931">
        <v>1.64739990234375</v>
      </c>
      <c r="D6931">
        <v>11.00201416015625</v>
      </c>
      <c r="E6931">
        <v>1.045418999618938</v>
      </c>
      <c r="F6931">
        <v>4.6012787818908691</v>
      </c>
      <c r="G6931">
        <v>5.777306079864502</v>
      </c>
      <c r="H6931" s="15">
        <v>-999</v>
      </c>
    </row>
    <row r="6932" spans="1:8" x14ac:dyDescent="0.35">
      <c r="A6932" s="14">
        <v>74857</v>
      </c>
      <c r="B6932">
        <v>2654.44287109375</v>
      </c>
      <c r="C6932">
        <v>2.5142822265625</v>
      </c>
      <c r="D6932">
        <v>5.362030029296875</v>
      </c>
      <c r="E6932">
        <v>0.754121793870691</v>
      </c>
      <c r="F6932">
        <v>4.8790960311889648</v>
      </c>
      <c r="G6932">
        <v>6.7987055778503418</v>
      </c>
      <c r="H6932" s="15">
        <v>-999</v>
      </c>
    </row>
    <row r="6933" spans="1:8" x14ac:dyDescent="0.35">
      <c r="A6933" s="14">
        <v>74858</v>
      </c>
      <c r="B6933">
        <v>3194.761962890625</v>
      </c>
      <c r="C6933">
        <v>-1.611297607421875</v>
      </c>
      <c r="D6933">
        <v>3.96246337890625</v>
      </c>
      <c r="E6933">
        <v>0.65399873377174089</v>
      </c>
      <c r="F6933">
        <v>2.128814697265625</v>
      </c>
      <c r="G6933">
        <v>0.47018080949783331</v>
      </c>
      <c r="H6933" s="15">
        <v>-999</v>
      </c>
    </row>
    <row r="6934" spans="1:8" x14ac:dyDescent="0.35">
      <c r="A6934" s="14">
        <v>74859</v>
      </c>
      <c r="B6934">
        <v>1865.380981445312</v>
      </c>
      <c r="C6934">
        <v>-1.3369140625</v>
      </c>
      <c r="D6934">
        <v>4.713287353515625</v>
      </c>
      <c r="E6934">
        <v>0.62995478556140871</v>
      </c>
      <c r="F6934">
        <v>2.4616813659667969</v>
      </c>
      <c r="G6934">
        <v>0.44588792324066162</v>
      </c>
      <c r="H6934" s="15">
        <v>-999</v>
      </c>
    </row>
    <row r="6935" spans="1:8" x14ac:dyDescent="0.35">
      <c r="A6935" s="14">
        <v>74860</v>
      </c>
      <c r="B6935">
        <v>1827.192016601562</v>
      </c>
      <c r="C6935">
        <v>-1.53533935546875</v>
      </c>
      <c r="D6935">
        <v>5.054840087890625</v>
      </c>
      <c r="E6935">
        <v>0.67287084616473791</v>
      </c>
      <c r="F6935">
        <v>3.3417425155639648</v>
      </c>
      <c r="G6935">
        <v>0.42968124151229858</v>
      </c>
      <c r="H6935" s="15">
        <v>-999</v>
      </c>
    </row>
    <row r="6936" spans="1:8" x14ac:dyDescent="0.35">
      <c r="A6936" s="14">
        <v>74861</v>
      </c>
      <c r="B6936">
        <v>1354.478515625</v>
      </c>
      <c r="C6936">
        <v>-0.932403564453125</v>
      </c>
      <c r="D6936">
        <v>11.89443969726562</v>
      </c>
      <c r="E6936">
        <v>0.66640249809316132</v>
      </c>
      <c r="F6936">
        <v>4.7102770805358887</v>
      </c>
      <c r="G6936">
        <v>2.2872858047485352</v>
      </c>
      <c r="H6936" s="15">
        <v>-999</v>
      </c>
    </row>
    <row r="6937" spans="1:8" x14ac:dyDescent="0.35">
      <c r="A6937" s="14">
        <v>74862</v>
      </c>
      <c r="B6937">
        <v>364.66744995117188</v>
      </c>
      <c r="C6937">
        <v>7.6036376953125</v>
      </c>
      <c r="D6937">
        <v>14.94769287109375</v>
      </c>
      <c r="E6937">
        <v>1.156472813054451</v>
      </c>
      <c r="F6937">
        <v>3.1321859359741211</v>
      </c>
      <c r="G6937">
        <v>45.910804748535163</v>
      </c>
      <c r="H6937" s="15">
        <v>-999</v>
      </c>
    </row>
    <row r="6938" spans="1:8" x14ac:dyDescent="0.35">
      <c r="A6938" s="14">
        <v>74863</v>
      </c>
      <c r="B6938">
        <v>3647.349365234375</v>
      </c>
      <c r="C6938">
        <v>12.26382446289062</v>
      </c>
      <c r="D6938">
        <v>16.082763671875</v>
      </c>
      <c r="E6938">
        <v>1.341927073716684</v>
      </c>
      <c r="F6938">
        <v>6.0663337707519531</v>
      </c>
      <c r="G6938">
        <v>3.4136973321437843E-2</v>
      </c>
      <c r="H6938" s="15">
        <v>-999</v>
      </c>
    </row>
    <row r="6939" spans="1:8" x14ac:dyDescent="0.35">
      <c r="A6939" s="14">
        <v>74864</v>
      </c>
      <c r="B6939">
        <v>2316.420654296875</v>
      </c>
      <c r="C6939">
        <v>9.05828857421875</v>
      </c>
      <c r="D6939">
        <v>14.18435668945312</v>
      </c>
      <c r="E6939">
        <v>1.168707560313281</v>
      </c>
      <c r="F6939">
        <v>8.1960220336914063</v>
      </c>
      <c r="G6939">
        <v>5.8783340454101563</v>
      </c>
      <c r="H6939" s="15">
        <v>-999</v>
      </c>
    </row>
    <row r="6940" spans="1:8" x14ac:dyDescent="0.35">
      <c r="A6940" s="14">
        <v>74865</v>
      </c>
      <c r="B6940">
        <v>1576.901489257812</v>
      </c>
      <c r="C6940">
        <v>5.55841064453125</v>
      </c>
      <c r="D6940">
        <v>8.3111572265625</v>
      </c>
      <c r="E6940">
        <v>0.91426804259123851</v>
      </c>
      <c r="F6940">
        <v>7.3097224235534668</v>
      </c>
      <c r="G6940">
        <v>3.271628856658936</v>
      </c>
      <c r="H6940" s="15">
        <v>-999</v>
      </c>
    </row>
    <row r="6941" spans="1:8" x14ac:dyDescent="0.35">
      <c r="A6941" s="14">
        <v>74866</v>
      </c>
      <c r="B6941">
        <v>1894.797485351562</v>
      </c>
      <c r="C6941">
        <v>0.884002685546875</v>
      </c>
      <c r="D6941">
        <v>8.372589111328125</v>
      </c>
      <c r="E6941">
        <v>0.74422803319629049</v>
      </c>
      <c r="F6941">
        <v>3.4092693328857422</v>
      </c>
      <c r="G6941">
        <v>1.226921379566193E-2</v>
      </c>
      <c r="H6941" s="15">
        <v>-999</v>
      </c>
    </row>
    <row r="6942" spans="1:8" x14ac:dyDescent="0.35">
      <c r="A6942" s="14">
        <v>74867</v>
      </c>
      <c r="B6942">
        <v>693.91717529296875</v>
      </c>
      <c r="C6942">
        <v>2.519989013671875</v>
      </c>
      <c r="D6942">
        <v>10.89889526367188</v>
      </c>
      <c r="E6942">
        <v>1.003902693807486</v>
      </c>
      <c r="F6942">
        <v>4.7627577781677246</v>
      </c>
      <c r="G6942">
        <v>29.040205001831051</v>
      </c>
      <c r="H6942" s="15">
        <v>-999</v>
      </c>
    </row>
    <row r="6943" spans="1:8" x14ac:dyDescent="0.35">
      <c r="A6943" s="14">
        <v>74868</v>
      </c>
      <c r="B6943">
        <v>1934.017456054688</v>
      </c>
      <c r="C6943">
        <v>7.911285400390625</v>
      </c>
      <c r="D6943">
        <v>15.76828002929688</v>
      </c>
      <c r="E6943">
        <v>1.359503070334904</v>
      </c>
      <c r="F6943">
        <v>7.4873495101928711</v>
      </c>
      <c r="G6943">
        <v>12.1995096206665</v>
      </c>
      <c r="H6943" s="15">
        <v>-999</v>
      </c>
    </row>
    <row r="6944" spans="1:8" x14ac:dyDescent="0.35">
      <c r="A6944" s="14">
        <v>74869</v>
      </c>
      <c r="B6944">
        <v>1503.105102539062</v>
      </c>
      <c r="C6944">
        <v>5.08935546875</v>
      </c>
      <c r="D6944">
        <v>7.733184814453125</v>
      </c>
      <c r="E6944">
        <v>0.81092117950996967</v>
      </c>
      <c r="F6944">
        <v>6.3536930084228516</v>
      </c>
      <c r="G6944">
        <v>0.25132820010185242</v>
      </c>
      <c r="H6944" s="15">
        <v>-999</v>
      </c>
    </row>
    <row r="6945" spans="1:8" x14ac:dyDescent="0.35">
      <c r="A6945" s="14">
        <v>74870</v>
      </c>
      <c r="B6945">
        <v>1139.795532226562</v>
      </c>
      <c r="C6945">
        <v>5.6761474609375</v>
      </c>
      <c r="D6945">
        <v>6.63665771484375</v>
      </c>
      <c r="E6945">
        <v>0.88123111515700092</v>
      </c>
      <c r="F6945">
        <v>4.8291840553283691</v>
      </c>
      <c r="G6945">
        <v>3.642101526260376</v>
      </c>
      <c r="H6945" s="15">
        <v>-999</v>
      </c>
    </row>
    <row r="6946" spans="1:8" x14ac:dyDescent="0.35">
      <c r="A6946" s="14">
        <v>74871</v>
      </c>
      <c r="B6946">
        <v>4007.56201171875</v>
      </c>
      <c r="C6946">
        <v>0.739654541015625</v>
      </c>
      <c r="D6946">
        <v>6.071197509765625</v>
      </c>
      <c r="E6946">
        <v>0.70689014823133423</v>
      </c>
      <c r="F6946">
        <v>2.7883090972900391</v>
      </c>
      <c r="G6946">
        <v>1.643902063369751</v>
      </c>
      <c r="H6946" s="15">
        <v>-999</v>
      </c>
    </row>
    <row r="6947" spans="1:8" x14ac:dyDescent="0.35">
      <c r="A6947" s="14">
        <v>74872</v>
      </c>
      <c r="B6947">
        <v>837.38232421875</v>
      </c>
      <c r="C6947">
        <v>1.581878662109375</v>
      </c>
      <c r="D6947">
        <v>4.837188720703125</v>
      </c>
      <c r="E6947">
        <v>0.73541453461647122</v>
      </c>
      <c r="F6947">
        <v>3.4628515243530269</v>
      </c>
      <c r="G6947">
        <v>1.481061697006226</v>
      </c>
      <c r="H6947" s="15">
        <v>-999</v>
      </c>
    </row>
    <row r="6948" spans="1:8" x14ac:dyDescent="0.35">
      <c r="A6948" s="14">
        <v>74873</v>
      </c>
      <c r="B6948">
        <v>3088.96875</v>
      </c>
      <c r="C6948">
        <v>-0.6466064453125</v>
      </c>
      <c r="D6948">
        <v>2.452484130859375</v>
      </c>
      <c r="E6948">
        <v>0.5275730543214131</v>
      </c>
      <c r="F6948">
        <v>5.3407793045043954</v>
      </c>
      <c r="G6948">
        <v>4.1462298482656479E-2</v>
      </c>
      <c r="H6948" s="15">
        <v>-999</v>
      </c>
    </row>
    <row r="6949" spans="1:8" x14ac:dyDescent="0.35">
      <c r="A6949" s="14">
        <v>74874</v>
      </c>
      <c r="B6949">
        <v>4022.01123046875</v>
      </c>
      <c r="C6949">
        <v>-0.53363037109375</v>
      </c>
      <c r="D6949">
        <v>3.30224609375</v>
      </c>
      <c r="E6949">
        <v>0.4289453914957253</v>
      </c>
      <c r="F6949">
        <v>9.4548244476318359</v>
      </c>
      <c r="G6949">
        <v>0</v>
      </c>
      <c r="H6949" s="15">
        <v>-999</v>
      </c>
    </row>
    <row r="6950" spans="1:8" x14ac:dyDescent="0.35">
      <c r="A6950" s="14">
        <v>74875</v>
      </c>
      <c r="B6950">
        <v>1229.074829101562</v>
      </c>
      <c r="C6950">
        <v>0.27630615234375</v>
      </c>
      <c r="D6950">
        <v>3.393890380859375</v>
      </c>
      <c r="E6950">
        <v>0.54792148947879027</v>
      </c>
      <c r="F6950">
        <v>4.3509860038757324</v>
      </c>
      <c r="G6950">
        <v>0.30137491226196289</v>
      </c>
      <c r="H6950" s="15">
        <v>-999</v>
      </c>
    </row>
    <row r="6951" spans="1:8" x14ac:dyDescent="0.35">
      <c r="A6951" s="14">
        <v>74876</v>
      </c>
      <c r="B6951">
        <v>1036.58251953125</v>
      </c>
      <c r="C6951">
        <v>1.1090087890625</v>
      </c>
      <c r="D6951">
        <v>6.657470703125</v>
      </c>
      <c r="E6951">
        <v>0.80095544277090025</v>
      </c>
      <c r="F6951">
        <v>1.62602710723877</v>
      </c>
      <c r="G6951">
        <v>0.1705751717090607</v>
      </c>
      <c r="H6951" s="15">
        <v>-999</v>
      </c>
    </row>
    <row r="6952" spans="1:8" x14ac:dyDescent="0.35">
      <c r="A6952" s="14">
        <v>74877</v>
      </c>
      <c r="B6952">
        <v>2301.971435546875</v>
      </c>
      <c r="C6952">
        <v>0.43487548828125</v>
      </c>
      <c r="D6952">
        <v>5.445343017578125</v>
      </c>
      <c r="E6952">
        <v>0.6847533246091021</v>
      </c>
      <c r="F6952">
        <v>1.9482517242431641</v>
      </c>
      <c r="G6952">
        <v>2.9936384409666061E-2</v>
      </c>
      <c r="H6952" s="15">
        <v>-999</v>
      </c>
    </row>
    <row r="6953" spans="1:8" x14ac:dyDescent="0.35">
      <c r="A6953" s="14">
        <v>74878</v>
      </c>
      <c r="B6953">
        <v>3126.12548828125</v>
      </c>
      <c r="C6953">
        <v>1.3492431640625</v>
      </c>
      <c r="D6953">
        <v>8.37884521484375</v>
      </c>
      <c r="E6953">
        <v>0.68389362835440926</v>
      </c>
      <c r="F6953">
        <v>5.4013338088989258</v>
      </c>
      <c r="G6953">
        <v>0.70941764116287231</v>
      </c>
      <c r="H6953" s="15">
        <v>-999</v>
      </c>
    </row>
    <row r="6954" spans="1:8" x14ac:dyDescent="0.35">
      <c r="A6954" s="14">
        <v>74879</v>
      </c>
      <c r="B6954">
        <v>2703.46875</v>
      </c>
      <c r="C6954">
        <v>5.499542236328125</v>
      </c>
      <c r="D6954">
        <v>9.931488037109375</v>
      </c>
      <c r="E6954">
        <v>0.95576716546826701</v>
      </c>
      <c r="F6954">
        <v>4.7913832664489746</v>
      </c>
      <c r="G6954">
        <v>5.3546271324157706</v>
      </c>
      <c r="H6954" s="15">
        <v>-999</v>
      </c>
    </row>
    <row r="6955" spans="1:8" x14ac:dyDescent="0.35">
      <c r="A6955" s="14">
        <v>74880</v>
      </c>
      <c r="B6955">
        <v>3647.349365234375</v>
      </c>
      <c r="C6955">
        <v>-1.09002685546875</v>
      </c>
      <c r="D6955">
        <v>7.736328125</v>
      </c>
      <c r="E6955">
        <v>0.69304882930000877</v>
      </c>
      <c r="F6955">
        <v>1.8403539657592769</v>
      </c>
      <c r="G6955">
        <v>7.4751640204340219E-4</v>
      </c>
      <c r="H6955" s="15">
        <v>-999</v>
      </c>
    </row>
    <row r="6956" spans="1:8" x14ac:dyDescent="0.35">
      <c r="A6956" s="14">
        <v>74881</v>
      </c>
      <c r="B6956">
        <v>2937.76220703125</v>
      </c>
      <c r="C6956">
        <v>-1.550537109375</v>
      </c>
      <c r="D6956">
        <v>2.71075439453125</v>
      </c>
      <c r="E6956">
        <v>0.56892340762913463</v>
      </c>
      <c r="F6956">
        <v>1.5078544616699221</v>
      </c>
      <c r="G6956">
        <v>0.34093442559242249</v>
      </c>
      <c r="H6956" s="15">
        <v>-999</v>
      </c>
    </row>
    <row r="6957" spans="1:8" x14ac:dyDescent="0.35">
      <c r="A6957" s="14">
        <v>74882</v>
      </c>
      <c r="B6957">
        <v>1802.938232421875</v>
      </c>
      <c r="C6957">
        <v>0.693145751953125</v>
      </c>
      <c r="D6957">
        <v>6.833465576171875</v>
      </c>
      <c r="E6957">
        <v>0.74778942858021547</v>
      </c>
      <c r="F6957">
        <v>3.0756683349609379</v>
      </c>
      <c r="G6957">
        <v>0.32980898022651672</v>
      </c>
      <c r="H6957" s="15">
        <v>-999</v>
      </c>
    </row>
    <row r="6958" spans="1:8" x14ac:dyDescent="0.35">
      <c r="A6958" s="14">
        <v>74883</v>
      </c>
      <c r="B6958">
        <v>1366.34765625</v>
      </c>
      <c r="C6958">
        <v>1.5467529296875</v>
      </c>
      <c r="D6958">
        <v>3.6083984375</v>
      </c>
      <c r="E6958">
        <v>0.68730473550837456</v>
      </c>
      <c r="F6958">
        <v>2.4341564178466801</v>
      </c>
      <c r="G6958">
        <v>0.60316580533981323</v>
      </c>
      <c r="H6958" s="15">
        <v>-999</v>
      </c>
    </row>
    <row r="6959" spans="1:8" x14ac:dyDescent="0.35">
      <c r="A6959" s="14">
        <v>74884</v>
      </c>
      <c r="B6959">
        <v>1283.262084960938</v>
      </c>
      <c r="C6959">
        <v>-0.3902587890625</v>
      </c>
      <c r="D6959">
        <v>1.808929443359375</v>
      </c>
      <c r="E6959">
        <v>0.61003856610167861</v>
      </c>
      <c r="F6959">
        <v>2.4903068542480469</v>
      </c>
      <c r="G6959">
        <v>0.88168632984161377</v>
      </c>
      <c r="H6959" s="15">
        <v>-999</v>
      </c>
    </row>
    <row r="6960" spans="1:8" x14ac:dyDescent="0.35">
      <c r="A6960" s="14">
        <v>74885</v>
      </c>
      <c r="B6960">
        <v>1520.651123046875</v>
      </c>
      <c r="C6960">
        <v>-3.674591064453125</v>
      </c>
      <c r="D6960">
        <v>4.4891357421875E-2</v>
      </c>
      <c r="E6960">
        <v>0.52135166202285399</v>
      </c>
      <c r="F6960">
        <v>1.9952268600463869</v>
      </c>
      <c r="G6960">
        <v>2.9936384409666061E-2</v>
      </c>
      <c r="H6960" s="15">
        <v>-999</v>
      </c>
    </row>
    <row r="6961" spans="1:8" x14ac:dyDescent="0.35">
      <c r="A6961" s="14">
        <v>74886</v>
      </c>
      <c r="B6961">
        <v>2157.989501953125</v>
      </c>
      <c r="C6961">
        <v>-2.0347900390625</v>
      </c>
      <c r="D6961">
        <v>5.357879638671875</v>
      </c>
      <c r="E6961">
        <v>0.59902595242720524</v>
      </c>
      <c r="F6961">
        <v>4.7223877906799316</v>
      </c>
      <c r="G6961">
        <v>5.2835474014282227</v>
      </c>
      <c r="H6961" s="15">
        <v>-999</v>
      </c>
    </row>
    <row r="6962" spans="1:8" x14ac:dyDescent="0.35">
      <c r="A6962" s="14">
        <v>74887</v>
      </c>
      <c r="B6962">
        <v>1498.975952148438</v>
      </c>
      <c r="C6962">
        <v>-2.42218017578125</v>
      </c>
      <c r="D6962">
        <v>4.012451171875</v>
      </c>
      <c r="E6962">
        <v>0.62829844890255448</v>
      </c>
      <c r="F6962">
        <v>3.1409940719604492</v>
      </c>
      <c r="G6962">
        <v>0.1121601983904839</v>
      </c>
      <c r="H6962" s="15">
        <v>-999</v>
      </c>
    </row>
    <row r="6963" spans="1:8" x14ac:dyDescent="0.35">
      <c r="A6963" s="14">
        <v>74888</v>
      </c>
      <c r="B6963">
        <v>4649.544921875</v>
      </c>
      <c r="C6963">
        <v>-3.235931396484375</v>
      </c>
      <c r="D6963">
        <v>3.6927490234375</v>
      </c>
      <c r="E6963">
        <v>0.50844095804051614</v>
      </c>
      <c r="F6963">
        <v>3.0099763870239258</v>
      </c>
      <c r="G6963">
        <v>0</v>
      </c>
      <c r="H6963" s="15">
        <v>-999</v>
      </c>
    </row>
    <row r="6964" spans="1:8" x14ac:dyDescent="0.35">
      <c r="A6964" s="14">
        <v>74889</v>
      </c>
      <c r="B6964">
        <v>4928.2197265625</v>
      </c>
      <c r="C6964">
        <v>-5.67803955078125</v>
      </c>
      <c r="D6964">
        <v>0.89984130859375</v>
      </c>
      <c r="E6964">
        <v>0.42042322730486231</v>
      </c>
      <c r="F6964">
        <v>3.6709389686584468</v>
      </c>
      <c r="G6964">
        <v>0</v>
      </c>
      <c r="H6964" s="15">
        <v>-999</v>
      </c>
    </row>
    <row r="6965" spans="1:8" x14ac:dyDescent="0.35">
      <c r="A6965" s="14">
        <v>74890</v>
      </c>
      <c r="B6965">
        <v>5019.5625</v>
      </c>
      <c r="C6965">
        <v>-5.694183349609375</v>
      </c>
      <c r="D6965">
        <v>0.52911376953125</v>
      </c>
      <c r="E6965">
        <v>0.40214583814395849</v>
      </c>
      <c r="F6965">
        <v>3.828748226165771</v>
      </c>
      <c r="G6965">
        <v>0</v>
      </c>
      <c r="H6965" s="15">
        <v>-999</v>
      </c>
    </row>
    <row r="6966" spans="1:8" x14ac:dyDescent="0.35">
      <c r="A6966" s="14">
        <v>74891</v>
      </c>
      <c r="B6966">
        <v>5186.2509765625</v>
      </c>
      <c r="C6966">
        <v>-5.861297607421875</v>
      </c>
      <c r="D6966">
        <v>1.80999755859375</v>
      </c>
      <c r="E6966">
        <v>0.39900801292071741</v>
      </c>
      <c r="F6966">
        <v>2.7255525588989258</v>
      </c>
      <c r="G6966">
        <v>0</v>
      </c>
      <c r="H6966" s="15">
        <v>-999</v>
      </c>
    </row>
    <row r="6967" spans="1:8" x14ac:dyDescent="0.35">
      <c r="A6967" s="14">
        <v>74892</v>
      </c>
      <c r="B6967">
        <v>994.78125</v>
      </c>
      <c r="C6967">
        <v>-1.686309814453125</v>
      </c>
      <c r="D6967">
        <v>6.208648681640625</v>
      </c>
      <c r="E6967">
        <v>0.6765295576110365</v>
      </c>
      <c r="F6967">
        <v>2.658391952514648</v>
      </c>
      <c r="G6967">
        <v>5.8782296180725098</v>
      </c>
      <c r="H6967" s="15">
        <v>-999</v>
      </c>
    </row>
    <row r="6968" spans="1:8" x14ac:dyDescent="0.35">
      <c r="A6968" s="14">
        <v>74893</v>
      </c>
      <c r="B6968">
        <v>768.74591064453125</v>
      </c>
      <c r="C6968">
        <v>2.074676513671875</v>
      </c>
      <c r="D6968">
        <v>5.3328857421875</v>
      </c>
      <c r="E6968">
        <v>0.78046642746050265</v>
      </c>
      <c r="F6968">
        <v>1.2623329162597661</v>
      </c>
      <c r="G6968">
        <v>3.9150171279907231</v>
      </c>
      <c r="H6968" s="15">
        <v>-999</v>
      </c>
    </row>
    <row r="6969" spans="1:8" x14ac:dyDescent="0.35">
      <c r="A6969" s="14">
        <v>74894</v>
      </c>
      <c r="B6969">
        <v>1466.4638671875</v>
      </c>
      <c r="C6969">
        <v>-1.087188720703125</v>
      </c>
      <c r="D6969">
        <v>2.89508056640625</v>
      </c>
      <c r="E6969">
        <v>0.62688646703040574</v>
      </c>
      <c r="F6969">
        <v>1.459043502807617</v>
      </c>
      <c r="G6969">
        <v>0.1161298751831055</v>
      </c>
      <c r="H6969" s="15">
        <v>-999</v>
      </c>
    </row>
    <row r="6970" spans="1:8" x14ac:dyDescent="0.35">
      <c r="A6970" s="14">
        <v>74895</v>
      </c>
      <c r="B6970">
        <v>1909.246704101562</v>
      </c>
      <c r="C6970">
        <v>1.21063232421875</v>
      </c>
      <c r="D6970">
        <v>3.485504150390625</v>
      </c>
      <c r="E6970">
        <v>0.64004284269111322</v>
      </c>
      <c r="F6970">
        <v>3.291096687316895</v>
      </c>
      <c r="G6970">
        <v>9.6243597567081451E-2</v>
      </c>
      <c r="H6970" s="15">
        <v>-999</v>
      </c>
    </row>
    <row r="6971" spans="1:8" x14ac:dyDescent="0.35">
      <c r="A6971" s="14">
        <v>74896</v>
      </c>
      <c r="B6971">
        <v>1787.97216796875</v>
      </c>
      <c r="C6971">
        <v>2.11834716796875</v>
      </c>
      <c r="D6971">
        <v>3.7947998046875</v>
      </c>
      <c r="E6971">
        <v>0.68122162785688678</v>
      </c>
      <c r="F6971">
        <v>1.8950366973876951</v>
      </c>
      <c r="G6971">
        <v>0.57009506225585938</v>
      </c>
      <c r="H6971" s="15">
        <v>-999</v>
      </c>
    </row>
    <row r="6972" spans="1:8" x14ac:dyDescent="0.35">
      <c r="A6972" s="14">
        <v>74897</v>
      </c>
      <c r="B6972">
        <v>1854.027221679688</v>
      </c>
      <c r="C6972">
        <v>2.9605712890625</v>
      </c>
      <c r="D6972">
        <v>10.4969482421875</v>
      </c>
      <c r="E6972">
        <v>0.90708526486426788</v>
      </c>
      <c r="F6972">
        <v>4.4482402801513672</v>
      </c>
      <c r="G6972">
        <v>9.8524980545043945</v>
      </c>
      <c r="H6972" s="15">
        <v>-999</v>
      </c>
    </row>
    <row r="6973" spans="1:8" x14ac:dyDescent="0.35">
      <c r="A6973" s="14">
        <v>74898</v>
      </c>
      <c r="B6973">
        <v>2342.740478515625</v>
      </c>
      <c r="C6973">
        <v>8.267364501953125</v>
      </c>
      <c r="D6973">
        <v>10.75103759765625</v>
      </c>
      <c r="E6973">
        <v>1.107055610222843</v>
      </c>
      <c r="F6973">
        <v>5.3716068267822266</v>
      </c>
      <c r="G6973">
        <v>4.904815673828125</v>
      </c>
      <c r="H6973" s="15">
        <v>-999</v>
      </c>
    </row>
    <row r="6974" spans="1:8" x14ac:dyDescent="0.35">
      <c r="A6974" s="14">
        <v>74899</v>
      </c>
      <c r="B6974">
        <v>2957.88818359375</v>
      </c>
      <c r="C6974">
        <v>6.34271240234375</v>
      </c>
      <c r="D6974">
        <v>10.53860473632812</v>
      </c>
      <c r="E6974">
        <v>1.0006330061273541</v>
      </c>
      <c r="F6974">
        <v>4.7829422950744629</v>
      </c>
      <c r="G6974">
        <v>4.2319793701171884</v>
      </c>
      <c r="H6974" s="15">
        <v>-999</v>
      </c>
    </row>
    <row r="6975" spans="1:8" x14ac:dyDescent="0.35">
      <c r="A6975" s="14">
        <v>74900</v>
      </c>
      <c r="B6975">
        <v>629.92529296875</v>
      </c>
      <c r="C6975">
        <v>5.407440185546875</v>
      </c>
      <c r="D6975">
        <v>8.539215087890625</v>
      </c>
      <c r="E6975">
        <v>0.93278613646314923</v>
      </c>
      <c r="F6975">
        <v>3.686353206634521</v>
      </c>
      <c r="G6975">
        <v>38.807918548583977</v>
      </c>
      <c r="H6975" s="15">
        <v>-999</v>
      </c>
    </row>
    <row r="6976" spans="1:8" x14ac:dyDescent="0.35">
      <c r="A6976" s="14">
        <v>74901</v>
      </c>
      <c r="B6976">
        <v>1764.749267578125</v>
      </c>
      <c r="C6976">
        <v>4.458892822265625</v>
      </c>
      <c r="D6976">
        <v>7.767547607421875</v>
      </c>
      <c r="E6976">
        <v>0.8220155165890185</v>
      </c>
      <c r="F6976">
        <v>4.0184860229492188</v>
      </c>
      <c r="G6976">
        <v>1.1098312139511111</v>
      </c>
      <c r="H6976" s="15">
        <v>-999</v>
      </c>
    </row>
    <row r="6977" spans="1:8" x14ac:dyDescent="0.35">
      <c r="A6977" s="14">
        <v>74902</v>
      </c>
      <c r="B6977">
        <v>1761.136962890625</v>
      </c>
      <c r="C6977">
        <v>2.69281005859375</v>
      </c>
      <c r="D6977">
        <v>7.536376953125</v>
      </c>
      <c r="E6977">
        <v>0.80722663438755016</v>
      </c>
      <c r="F6977">
        <v>2.0480747222900391</v>
      </c>
      <c r="G6977">
        <v>0.40205347537994379</v>
      </c>
      <c r="H6977" s="15">
        <v>-999</v>
      </c>
    </row>
    <row r="6978" spans="1:8" x14ac:dyDescent="0.35">
      <c r="A6978" s="14">
        <v>74903</v>
      </c>
      <c r="B6978">
        <v>908.08331298828125</v>
      </c>
      <c r="C6978">
        <v>3.12103271484375</v>
      </c>
      <c r="D6978">
        <v>11.62368774414062</v>
      </c>
      <c r="E6978">
        <v>0.97801341858908697</v>
      </c>
      <c r="F6978">
        <v>4.5029230117797852</v>
      </c>
      <c r="G6978">
        <v>11.62124538421631</v>
      </c>
      <c r="H6978" s="15">
        <v>-999</v>
      </c>
    </row>
    <row r="6979" spans="1:8" x14ac:dyDescent="0.35">
      <c r="A6979" s="14">
        <v>74904</v>
      </c>
      <c r="B6979">
        <v>1228.042602539062</v>
      </c>
      <c r="C6979">
        <v>6.3531494140625</v>
      </c>
      <c r="D6979">
        <v>10.361572265625</v>
      </c>
      <c r="E6979">
        <v>1.0379455947083751</v>
      </c>
      <c r="F6979">
        <v>3.3395404815673828</v>
      </c>
      <c r="G6979">
        <v>10.03904438018799</v>
      </c>
      <c r="H6979" s="15">
        <v>-999</v>
      </c>
    </row>
    <row r="6980" spans="1:8" x14ac:dyDescent="0.35">
      <c r="A6980" s="14">
        <v>74905</v>
      </c>
      <c r="B6980">
        <v>2515.10546875</v>
      </c>
      <c r="C6980">
        <v>3.024169921875</v>
      </c>
      <c r="D6980">
        <v>7.729034423828125</v>
      </c>
      <c r="E6980">
        <v>0.80260837604929403</v>
      </c>
      <c r="F6980">
        <v>5.2526998519897461</v>
      </c>
      <c r="G6980">
        <v>17.789371490478519</v>
      </c>
      <c r="H6980" s="15">
        <v>-999</v>
      </c>
    </row>
    <row r="6981" spans="1:8" x14ac:dyDescent="0.35">
      <c r="A6981" s="14">
        <v>74906</v>
      </c>
      <c r="B6981">
        <v>2711.7255859375</v>
      </c>
      <c r="C6981">
        <v>2.9862060546875</v>
      </c>
      <c r="D6981">
        <v>9.31707763671875</v>
      </c>
      <c r="E6981">
        <v>0.86250656635883549</v>
      </c>
      <c r="F6981">
        <v>3.4338588714599609</v>
      </c>
      <c r="G6981">
        <v>5.1765739917755127E-2</v>
      </c>
      <c r="H6981" s="15">
        <v>-999</v>
      </c>
    </row>
    <row r="6982" spans="1:8" x14ac:dyDescent="0.35">
      <c r="A6982" s="14">
        <v>74907</v>
      </c>
      <c r="B6982">
        <v>4313.072265625</v>
      </c>
      <c r="C6982">
        <v>1.147003173828125</v>
      </c>
      <c r="D6982">
        <v>9.3472900390625</v>
      </c>
      <c r="E6982">
        <v>0.79000983605386854</v>
      </c>
      <c r="F6982">
        <v>1.685113906860352</v>
      </c>
      <c r="G6982">
        <v>6.4005643129348755E-2</v>
      </c>
      <c r="H6982" s="15">
        <v>-999</v>
      </c>
    </row>
    <row r="6983" spans="1:8" x14ac:dyDescent="0.35">
      <c r="A6983" s="14">
        <v>74908</v>
      </c>
      <c r="B6983">
        <v>5034.01318359375</v>
      </c>
      <c r="C6983">
        <v>0.307647705078125</v>
      </c>
      <c r="D6983">
        <v>8.494415283203125</v>
      </c>
      <c r="E6983">
        <v>0.66843364905546154</v>
      </c>
      <c r="F6983">
        <v>2.2411155700683589</v>
      </c>
      <c r="G6983">
        <v>0</v>
      </c>
      <c r="H6983" s="15">
        <v>-999</v>
      </c>
    </row>
    <row r="6984" spans="1:8" x14ac:dyDescent="0.35">
      <c r="A6984" s="14">
        <v>74909</v>
      </c>
      <c r="B6984">
        <v>6570.85009765625</v>
      </c>
      <c r="C6984">
        <v>-1.334991455078125</v>
      </c>
      <c r="D6984">
        <v>7.885223388671875</v>
      </c>
      <c r="E6984">
        <v>0.55187597357582863</v>
      </c>
      <c r="F6984">
        <v>3.626899242401123</v>
      </c>
      <c r="G6984">
        <v>0</v>
      </c>
      <c r="H6984" s="15">
        <v>-999</v>
      </c>
    </row>
    <row r="6985" spans="1:8" x14ac:dyDescent="0.35">
      <c r="A6985" s="14">
        <v>74910</v>
      </c>
      <c r="B6985">
        <v>6825.7861328125</v>
      </c>
      <c r="C6985">
        <v>-3.264404296875</v>
      </c>
      <c r="D6985">
        <v>5.974365234375</v>
      </c>
      <c r="E6985">
        <v>0.49414406332952482</v>
      </c>
      <c r="F6985">
        <v>2.7732620239257808</v>
      </c>
      <c r="G6985">
        <v>0</v>
      </c>
      <c r="H6985" s="15">
        <v>-999</v>
      </c>
    </row>
    <row r="6986" spans="1:8" x14ac:dyDescent="0.35">
      <c r="A6986" s="14">
        <v>74911</v>
      </c>
      <c r="B6986">
        <v>2242.624267578125</v>
      </c>
      <c r="C6986">
        <v>-2.308258056640625</v>
      </c>
      <c r="D6986">
        <v>4.9798583984375</v>
      </c>
      <c r="E6986">
        <v>0.64549659701586737</v>
      </c>
      <c r="F6986">
        <v>4.1465682983398438</v>
      </c>
      <c r="G6986">
        <v>1.90961217880249</v>
      </c>
      <c r="H6986" s="15">
        <v>-999</v>
      </c>
    </row>
    <row r="6987" spans="1:8" x14ac:dyDescent="0.35">
      <c r="A6987" s="14">
        <v>74912</v>
      </c>
      <c r="B6987">
        <v>1448.917846679688</v>
      </c>
      <c r="C6987">
        <v>2.470611572265625</v>
      </c>
      <c r="D6987">
        <v>5.99310302734375</v>
      </c>
      <c r="E6987">
        <v>0.7798753130147017</v>
      </c>
      <c r="F6987">
        <v>4.1803321838378906</v>
      </c>
      <c r="G6987">
        <v>3.0004065036773682</v>
      </c>
      <c r="H6987" s="15">
        <v>-999</v>
      </c>
    </row>
    <row r="6988" spans="1:8" x14ac:dyDescent="0.35">
      <c r="A6988" s="14">
        <v>74913</v>
      </c>
      <c r="B6988">
        <v>2665.27978515625</v>
      </c>
      <c r="C6988">
        <v>0.75201416015625</v>
      </c>
      <c r="D6988">
        <v>2.47125244140625</v>
      </c>
      <c r="E6988">
        <v>0.63603153828479653</v>
      </c>
      <c r="F6988">
        <v>1.3001337051391599</v>
      </c>
      <c r="G6988">
        <v>1.886962354183197E-2</v>
      </c>
      <c r="H6988" s="15">
        <v>-999</v>
      </c>
    </row>
    <row r="6989" spans="1:8" x14ac:dyDescent="0.35">
      <c r="A6989" s="14">
        <v>74914</v>
      </c>
      <c r="B6989">
        <v>3825.39111328125</v>
      </c>
      <c r="C6989">
        <v>-1.089080810546875</v>
      </c>
      <c r="D6989">
        <v>4.38421630859375</v>
      </c>
      <c r="E6989">
        <v>0.60457991261398503</v>
      </c>
      <c r="F6989">
        <v>1.4652824401855471</v>
      </c>
      <c r="G6989">
        <v>1.106281066313386E-3</v>
      </c>
      <c r="H6989" s="15">
        <v>-999</v>
      </c>
    </row>
    <row r="6990" spans="1:8" x14ac:dyDescent="0.35">
      <c r="A6990" s="14">
        <v>74915</v>
      </c>
      <c r="B6990">
        <v>5994.9228515625</v>
      </c>
      <c r="C6990">
        <v>-2.113616943359375</v>
      </c>
      <c r="D6990">
        <v>3.310577392578125</v>
      </c>
      <c r="E6990">
        <v>0.54899830255154825</v>
      </c>
      <c r="F6990">
        <v>2.8705167770385742</v>
      </c>
      <c r="G6990">
        <v>0</v>
      </c>
      <c r="H6990" s="15">
        <v>-999</v>
      </c>
    </row>
    <row r="6991" spans="1:8" x14ac:dyDescent="0.35">
      <c r="A6991" s="14">
        <v>74916</v>
      </c>
      <c r="B6991">
        <v>7477.05810546875</v>
      </c>
      <c r="C6991">
        <v>-4.45697021484375</v>
      </c>
      <c r="D6991">
        <v>3.077301025390625</v>
      </c>
      <c r="E6991">
        <v>0.50510095931427446</v>
      </c>
      <c r="F6991">
        <v>2.4198436737060551</v>
      </c>
      <c r="G6991">
        <v>0</v>
      </c>
      <c r="H6991" s="15">
        <v>-999</v>
      </c>
    </row>
    <row r="6992" spans="1:8" x14ac:dyDescent="0.35">
      <c r="A6992" s="14">
        <v>74917</v>
      </c>
      <c r="B6992">
        <v>7872.87890625</v>
      </c>
      <c r="C6992">
        <v>-6.59716796875</v>
      </c>
      <c r="D6992">
        <v>4.213409423828125</v>
      </c>
      <c r="E6992">
        <v>0.47007651273666601</v>
      </c>
      <c r="F6992">
        <v>1.4781274795532231</v>
      </c>
      <c r="G6992">
        <v>0</v>
      </c>
      <c r="H6992" s="15">
        <v>-999</v>
      </c>
    </row>
    <row r="6993" spans="1:8" x14ac:dyDescent="0.35">
      <c r="A6993" s="14">
        <v>74918</v>
      </c>
      <c r="B6993">
        <v>2162.634033203125</v>
      </c>
      <c r="C6993">
        <v>-3.404937744140625</v>
      </c>
      <c r="D6993">
        <v>3.242889404296875</v>
      </c>
      <c r="E6993">
        <v>0.62159007564362556</v>
      </c>
      <c r="F6993">
        <v>1.100486755371094</v>
      </c>
      <c r="G6993">
        <v>1.7762357369065281E-2</v>
      </c>
      <c r="H6993" s="15">
        <v>-999</v>
      </c>
    </row>
    <row r="6994" spans="1:8" x14ac:dyDescent="0.35">
      <c r="A6994" s="14">
        <v>74919</v>
      </c>
      <c r="B6994">
        <v>3258.753662109375</v>
      </c>
      <c r="C6994">
        <v>-1.796478271484375</v>
      </c>
      <c r="D6994">
        <v>1.5267333984375</v>
      </c>
      <c r="E6994">
        <v>0.60875788204039127</v>
      </c>
      <c r="F6994">
        <v>0.85753345489501953</v>
      </c>
      <c r="G6994">
        <v>0</v>
      </c>
      <c r="H6994" s="15">
        <v>-999</v>
      </c>
    </row>
    <row r="6995" spans="1:8" x14ac:dyDescent="0.35">
      <c r="A6995" s="14">
        <v>74920</v>
      </c>
      <c r="B6995">
        <v>2417.0537109375</v>
      </c>
      <c r="C6995">
        <v>0.684600830078125</v>
      </c>
      <c r="D6995">
        <v>5.091278076171875</v>
      </c>
      <c r="E6995">
        <v>0.69419738274201426</v>
      </c>
      <c r="F6995">
        <v>1.7526416778564451</v>
      </c>
      <c r="G6995">
        <v>4.1269198060035713E-2</v>
      </c>
      <c r="H6995" s="15">
        <v>-999</v>
      </c>
    </row>
    <row r="6996" spans="1:8" x14ac:dyDescent="0.35">
      <c r="A6996" s="14">
        <v>74921</v>
      </c>
      <c r="B6996">
        <v>1824.096557617188</v>
      </c>
      <c r="C6996">
        <v>3.244476318359375</v>
      </c>
      <c r="D6996">
        <v>9.00885009765625</v>
      </c>
      <c r="E6996">
        <v>0.84548080515777857</v>
      </c>
      <c r="F6996">
        <v>6.370574951171875</v>
      </c>
      <c r="G6996">
        <v>5.1719698905944824</v>
      </c>
      <c r="H6996" s="15">
        <v>-999</v>
      </c>
    </row>
    <row r="6997" spans="1:8" x14ac:dyDescent="0.35">
      <c r="A6997" s="14">
        <v>74922</v>
      </c>
      <c r="B6997">
        <v>2953.75927734375</v>
      </c>
      <c r="C6997">
        <v>3.785675048828125</v>
      </c>
      <c r="D6997">
        <v>9.240020751953125</v>
      </c>
      <c r="E6997">
        <v>0.95885666050030993</v>
      </c>
      <c r="F6997">
        <v>8.9428625106811523</v>
      </c>
      <c r="G6997">
        <v>7.3491792678833008</v>
      </c>
      <c r="H6997" s="15">
        <v>-999</v>
      </c>
    </row>
    <row r="6998" spans="1:8" x14ac:dyDescent="0.35">
      <c r="A6998" s="14">
        <v>74923</v>
      </c>
      <c r="B6998">
        <v>2398.475341796875</v>
      </c>
      <c r="C6998">
        <v>2.466827392578125</v>
      </c>
      <c r="D6998">
        <v>8.54754638671875</v>
      </c>
      <c r="E6998">
        <v>0.84936081511413664</v>
      </c>
      <c r="F6998">
        <v>4.5851306915283203</v>
      </c>
      <c r="G6998">
        <v>2.8697230815887451</v>
      </c>
      <c r="H6998" s="15">
        <v>-999</v>
      </c>
    </row>
    <row r="6999" spans="1:8" x14ac:dyDescent="0.35">
      <c r="A6999" s="14">
        <v>74924</v>
      </c>
      <c r="B6999">
        <v>3708.76123046875</v>
      </c>
      <c r="C6999">
        <v>4.05914306640625</v>
      </c>
      <c r="D6999">
        <v>8.881805419921875</v>
      </c>
      <c r="E6999">
        <v>0.79620113380786028</v>
      </c>
      <c r="F6999">
        <v>7.9317836761474609</v>
      </c>
      <c r="G6999">
        <v>3.4090452194213872</v>
      </c>
      <c r="H6999" s="15">
        <v>-999</v>
      </c>
    </row>
    <row r="7000" spans="1:8" x14ac:dyDescent="0.35">
      <c r="A7000" s="14">
        <v>74925</v>
      </c>
      <c r="B7000">
        <v>8662.4560546875</v>
      </c>
      <c r="C7000">
        <v>-0.4244384765625</v>
      </c>
      <c r="D7000">
        <v>9.036956787109375</v>
      </c>
      <c r="E7000">
        <v>0.67818464654330834</v>
      </c>
      <c r="F7000">
        <v>2.2943305969238281</v>
      </c>
      <c r="G7000">
        <v>0</v>
      </c>
      <c r="H7000" s="15">
        <v>-999</v>
      </c>
    </row>
    <row r="7001" spans="1:8" x14ac:dyDescent="0.35">
      <c r="A7001" s="14">
        <v>74926</v>
      </c>
      <c r="B7001">
        <v>9818.439453125</v>
      </c>
      <c r="C7001">
        <v>-0.268707275390625</v>
      </c>
      <c r="D7001">
        <v>11.2779541015625</v>
      </c>
      <c r="E7001">
        <v>0.59155729100823184</v>
      </c>
      <c r="F7001">
        <v>3.7568163871765141</v>
      </c>
      <c r="G7001">
        <v>2.416564821032807E-4</v>
      </c>
      <c r="H7001" s="15">
        <v>-999</v>
      </c>
    </row>
    <row r="7002" spans="1:8" x14ac:dyDescent="0.35">
      <c r="A7002" s="14">
        <v>74927</v>
      </c>
      <c r="B7002">
        <v>2909.3779296875</v>
      </c>
      <c r="C7002">
        <v>3.93475341796875</v>
      </c>
      <c r="D7002">
        <v>9.0567626953125</v>
      </c>
      <c r="E7002">
        <v>0.85705308042406647</v>
      </c>
      <c r="F7002">
        <v>5.4358315467834473</v>
      </c>
      <c r="G7002">
        <v>11.508022308349609</v>
      </c>
      <c r="H7002" s="15">
        <v>-999</v>
      </c>
    </row>
    <row r="7003" spans="1:8" x14ac:dyDescent="0.35">
      <c r="A7003" s="14">
        <v>74928</v>
      </c>
      <c r="B7003">
        <v>6612.13525390625</v>
      </c>
      <c r="C7003">
        <v>4.873809814453125</v>
      </c>
      <c r="D7003">
        <v>12.04022216796875</v>
      </c>
      <c r="E7003">
        <v>0.97881709905361458</v>
      </c>
      <c r="F7003">
        <v>6.9148330688476563</v>
      </c>
      <c r="G7003">
        <v>7.4823436737060547</v>
      </c>
      <c r="H7003" s="15">
        <v>-999</v>
      </c>
    </row>
    <row r="7004" spans="1:8" x14ac:dyDescent="0.35">
      <c r="A7004" s="14">
        <v>74929</v>
      </c>
      <c r="B7004">
        <v>8192.322265625</v>
      </c>
      <c r="C7004">
        <v>3.464752197265625</v>
      </c>
      <c r="D7004">
        <v>8.304901123046875</v>
      </c>
      <c r="E7004">
        <v>0.70652730019491572</v>
      </c>
      <c r="F7004">
        <v>10.158726692199711</v>
      </c>
      <c r="G7004">
        <v>2.02292799949646</v>
      </c>
      <c r="H7004" s="15">
        <v>-999</v>
      </c>
    </row>
    <row r="7005" spans="1:8" x14ac:dyDescent="0.35">
      <c r="A7005" s="14">
        <v>74930</v>
      </c>
      <c r="B7005">
        <v>6194.64013671875</v>
      </c>
      <c r="C7005">
        <v>1.703399658203125</v>
      </c>
      <c r="D7005">
        <v>6.36798095703125</v>
      </c>
      <c r="E7005">
        <v>0.5808008511331092</v>
      </c>
      <c r="F7005">
        <v>9.1880168914794922</v>
      </c>
      <c r="G7005">
        <v>8.6657851934432983E-2</v>
      </c>
      <c r="H7005" s="15">
        <v>-999</v>
      </c>
    </row>
    <row r="7006" spans="1:8" x14ac:dyDescent="0.35">
      <c r="A7006" s="14">
        <v>74931</v>
      </c>
      <c r="B7006">
        <v>6157.4833984375</v>
      </c>
      <c r="C7006">
        <v>0.212677001953125</v>
      </c>
      <c r="D7006">
        <v>4.89654541015625</v>
      </c>
      <c r="E7006">
        <v>0.57717572168380182</v>
      </c>
      <c r="F7006">
        <v>4.0107789039611816</v>
      </c>
      <c r="G7006">
        <v>1.5823725334485061E-5</v>
      </c>
      <c r="H7006" s="15">
        <v>-999</v>
      </c>
    </row>
    <row r="7007" spans="1:8" x14ac:dyDescent="0.35">
      <c r="A7007" s="14">
        <v>74932</v>
      </c>
      <c r="B7007">
        <v>5033.49609375</v>
      </c>
      <c r="C7007">
        <v>-1.20587158203125</v>
      </c>
      <c r="D7007">
        <v>5.102752685546875</v>
      </c>
      <c r="E7007">
        <v>0.57843430675886987</v>
      </c>
      <c r="F7007">
        <v>3.9773821830749512</v>
      </c>
      <c r="G7007">
        <v>0.1623011380434036</v>
      </c>
      <c r="H7007" s="15">
        <v>-999</v>
      </c>
    </row>
    <row r="7008" spans="1:8" x14ac:dyDescent="0.35">
      <c r="A7008" s="14">
        <v>74933</v>
      </c>
      <c r="B7008">
        <v>2084.70849609375</v>
      </c>
      <c r="C7008">
        <v>2.3994140625</v>
      </c>
      <c r="D7008">
        <v>4.7955322265625</v>
      </c>
      <c r="E7008">
        <v>0.73719958123884821</v>
      </c>
      <c r="F7008">
        <v>3.113469123840332</v>
      </c>
      <c r="G7008">
        <v>12.511478424072269</v>
      </c>
      <c r="H7008" s="15">
        <v>-999</v>
      </c>
    </row>
    <row r="7009" spans="1:8" x14ac:dyDescent="0.35">
      <c r="A7009" s="14">
        <v>74934</v>
      </c>
      <c r="B7009">
        <v>3855.3232421875</v>
      </c>
      <c r="C7009">
        <v>2.389892578125</v>
      </c>
      <c r="D7009">
        <v>11.93087768554688</v>
      </c>
      <c r="E7009">
        <v>0.85967856325272696</v>
      </c>
      <c r="F7009">
        <v>7.1629233360290527</v>
      </c>
      <c r="G7009">
        <v>5.6869230270385742</v>
      </c>
      <c r="H7009" s="15">
        <v>-999</v>
      </c>
    </row>
    <row r="7010" spans="1:8" x14ac:dyDescent="0.35">
      <c r="A7010" s="14">
        <v>74935</v>
      </c>
      <c r="B7010">
        <v>7313.98193359375</v>
      </c>
      <c r="C7010">
        <v>2.199066162109375</v>
      </c>
      <c r="D7010">
        <v>11.55392456054688</v>
      </c>
      <c r="E7010">
        <v>0.73327680254971628</v>
      </c>
      <c r="F7010">
        <v>6.4039716720581046</v>
      </c>
      <c r="G7010">
        <v>3.4302785396575932</v>
      </c>
      <c r="H7010" s="15">
        <v>-999</v>
      </c>
    </row>
    <row r="7011" spans="1:8" x14ac:dyDescent="0.35">
      <c r="A7011" s="14">
        <v>74936</v>
      </c>
      <c r="B7011">
        <v>8681.55078125</v>
      </c>
      <c r="C7011">
        <v>4.458892822265625</v>
      </c>
      <c r="D7011">
        <v>13.05450439453125</v>
      </c>
      <c r="E7011">
        <v>0.97096679014263376</v>
      </c>
      <c r="F7011">
        <v>3.9153594970703121</v>
      </c>
      <c r="G7011">
        <v>3.6361537058837712E-4</v>
      </c>
      <c r="H7011" s="15">
        <v>-999</v>
      </c>
    </row>
    <row r="7012" spans="1:8" x14ac:dyDescent="0.35">
      <c r="A7012" s="14">
        <v>74937</v>
      </c>
      <c r="B7012">
        <v>4703.732421875</v>
      </c>
      <c r="C7012">
        <v>5.190948486328125</v>
      </c>
      <c r="D7012">
        <v>11.62890625</v>
      </c>
      <c r="E7012">
        <v>0.95871742916466829</v>
      </c>
      <c r="F7012">
        <v>5.4072055816650391</v>
      </c>
      <c r="G7012">
        <v>2.1924870014190669</v>
      </c>
      <c r="H7012" s="15">
        <v>-999</v>
      </c>
    </row>
    <row r="7013" spans="1:8" x14ac:dyDescent="0.35">
      <c r="A7013" s="14">
        <v>74938</v>
      </c>
      <c r="B7013">
        <v>3611.740478515625</v>
      </c>
      <c r="C7013">
        <v>6.940887451171875</v>
      </c>
      <c r="D7013">
        <v>12.35159301757812</v>
      </c>
      <c r="E7013">
        <v>1.1289717907956369</v>
      </c>
      <c r="F7013">
        <v>6.866389274597168</v>
      </c>
      <c r="G7013">
        <v>2.4780311584472661</v>
      </c>
      <c r="H7013" s="15">
        <v>-999</v>
      </c>
    </row>
    <row r="7014" spans="1:8" x14ac:dyDescent="0.35">
      <c r="A7014" s="14">
        <v>74939</v>
      </c>
      <c r="B7014">
        <v>7325.33544921875</v>
      </c>
      <c r="C7014">
        <v>9.577667236328125</v>
      </c>
      <c r="D7014">
        <v>18.927734375</v>
      </c>
      <c r="E7014">
        <v>1.191828628946856</v>
      </c>
      <c r="F7014">
        <v>5.8751277923583984</v>
      </c>
      <c r="G7014">
        <v>0.1247494891285896</v>
      </c>
      <c r="H7014" s="15">
        <v>-999</v>
      </c>
    </row>
    <row r="7015" spans="1:8" x14ac:dyDescent="0.35">
      <c r="A7015" s="14">
        <v>74940</v>
      </c>
      <c r="B7015">
        <v>11660.7861328125</v>
      </c>
      <c r="C7015">
        <v>10.1568603515625</v>
      </c>
      <c r="D7015">
        <v>18.578887939453121</v>
      </c>
      <c r="E7015">
        <v>1.144262339194551</v>
      </c>
      <c r="F7015">
        <v>5.461888313293457</v>
      </c>
      <c r="G7015">
        <v>0</v>
      </c>
      <c r="H7015" s="15">
        <v>-999</v>
      </c>
    </row>
    <row r="7016" spans="1:8" x14ac:dyDescent="0.35">
      <c r="A7016" s="14">
        <v>74941</v>
      </c>
      <c r="B7016">
        <v>11321.2158203125</v>
      </c>
      <c r="C7016">
        <v>10.02108764648438</v>
      </c>
      <c r="D7016">
        <v>19.528594970703121</v>
      </c>
      <c r="E7016">
        <v>1.1527172870503899</v>
      </c>
      <c r="F7016">
        <v>4.3256630897521973</v>
      </c>
      <c r="G7016">
        <v>0</v>
      </c>
      <c r="H7016" s="15">
        <v>-999</v>
      </c>
    </row>
    <row r="7017" spans="1:8" x14ac:dyDescent="0.35">
      <c r="A7017" s="14">
        <v>74942</v>
      </c>
      <c r="B7017">
        <v>3925.50732421875</v>
      </c>
      <c r="C7017">
        <v>8.645263671875</v>
      </c>
      <c r="D7017">
        <v>13.6126708984375</v>
      </c>
      <c r="E7017">
        <v>1.163874466515558</v>
      </c>
      <c r="F7017">
        <v>3.0650253295898442</v>
      </c>
      <c r="G7017">
        <v>2.5867891311645508</v>
      </c>
      <c r="H7017" s="15">
        <v>-999</v>
      </c>
    </row>
    <row r="7018" spans="1:8" x14ac:dyDescent="0.35">
      <c r="A7018" s="14">
        <v>74943</v>
      </c>
      <c r="B7018">
        <v>9148.587890625</v>
      </c>
      <c r="C7018">
        <v>6.248687744140625</v>
      </c>
      <c r="D7018">
        <v>16.399322509765621</v>
      </c>
      <c r="E7018">
        <v>1.1071672009371389</v>
      </c>
      <c r="F7018">
        <v>4.730461597442627</v>
      </c>
      <c r="G7018">
        <v>0.97852462530136108</v>
      </c>
      <c r="H7018" s="15">
        <v>-999</v>
      </c>
    </row>
    <row r="7019" spans="1:8" x14ac:dyDescent="0.35">
      <c r="A7019" s="14">
        <v>74944</v>
      </c>
      <c r="B7019">
        <v>4414.220703125</v>
      </c>
      <c r="C7019">
        <v>9.2918701171875</v>
      </c>
      <c r="D7019">
        <v>13.55853271484375</v>
      </c>
      <c r="E7019">
        <v>1.1083256214010759</v>
      </c>
      <c r="F7019">
        <v>7.6301116943359384</v>
      </c>
      <c r="G7019">
        <v>10.13639450073242</v>
      </c>
      <c r="H7019" s="15">
        <v>-999</v>
      </c>
    </row>
    <row r="7020" spans="1:8" x14ac:dyDescent="0.35">
      <c r="A7020" s="14">
        <v>74945</v>
      </c>
      <c r="B7020">
        <v>8387.39453125</v>
      </c>
      <c r="C7020">
        <v>8.50946044921875</v>
      </c>
      <c r="D7020">
        <v>14.11666870117188</v>
      </c>
      <c r="E7020">
        <v>1.144893460175161</v>
      </c>
      <c r="F7020">
        <v>6.0098161697387704</v>
      </c>
      <c r="G7020">
        <v>7.1804733276367188</v>
      </c>
      <c r="H7020" s="15">
        <v>-999</v>
      </c>
    </row>
    <row r="7021" spans="1:8" x14ac:dyDescent="0.35">
      <c r="A7021" s="14">
        <v>74946</v>
      </c>
      <c r="B7021">
        <v>7740.76708984375</v>
      </c>
      <c r="C7021">
        <v>6.517425537109375</v>
      </c>
      <c r="D7021">
        <v>13.04513549804688</v>
      </c>
      <c r="E7021">
        <v>0.8929791493018705</v>
      </c>
      <c r="F7021">
        <v>3.466888427734375</v>
      </c>
      <c r="G7021">
        <v>8.9942850172519684E-2</v>
      </c>
      <c r="H7021" s="15">
        <v>-999</v>
      </c>
    </row>
    <row r="7022" spans="1:8" x14ac:dyDescent="0.35">
      <c r="A7022" s="14">
        <v>74947</v>
      </c>
      <c r="B7022">
        <v>4644.38525390625</v>
      </c>
      <c r="C7022">
        <v>2.68994140625</v>
      </c>
      <c r="D7022">
        <v>10.73541259765625</v>
      </c>
      <c r="E7022">
        <v>0.89664250334840867</v>
      </c>
      <c r="F7022">
        <v>2.8088617324829102</v>
      </c>
      <c r="G7022">
        <v>1.901222229003906</v>
      </c>
      <c r="H7022" s="15">
        <v>-999</v>
      </c>
    </row>
    <row r="7023" spans="1:8" x14ac:dyDescent="0.35">
      <c r="A7023" s="14">
        <v>74948</v>
      </c>
      <c r="B7023">
        <v>8673.810546875</v>
      </c>
      <c r="C7023">
        <v>2.8485107421875</v>
      </c>
      <c r="D7023">
        <v>10.9405517578125</v>
      </c>
      <c r="E7023">
        <v>0.80177541642383643</v>
      </c>
      <c r="F7023">
        <v>2.7626199722290039</v>
      </c>
      <c r="G7023">
        <v>2.7063250541687012E-2</v>
      </c>
      <c r="H7023" s="15">
        <v>-999</v>
      </c>
    </row>
    <row r="7024" spans="1:8" x14ac:dyDescent="0.35">
      <c r="A7024" s="14">
        <v>74949</v>
      </c>
      <c r="B7024">
        <v>3269.590576171875</v>
      </c>
      <c r="C7024">
        <v>6.227813720703125</v>
      </c>
      <c r="D7024">
        <v>12.86602783203125</v>
      </c>
      <c r="E7024">
        <v>1.0442205518991421</v>
      </c>
      <c r="F7024">
        <v>5.0512180328369141</v>
      </c>
      <c r="G7024">
        <v>2.3522686958312988</v>
      </c>
      <c r="H7024" s="15">
        <v>-999</v>
      </c>
    </row>
    <row r="7025" spans="1:8" x14ac:dyDescent="0.35">
      <c r="A7025" s="14">
        <v>74950</v>
      </c>
      <c r="B7025">
        <v>3528.65478515625</v>
      </c>
      <c r="C7025">
        <v>7.1070556640625</v>
      </c>
      <c r="D7025">
        <v>11.49560546875</v>
      </c>
      <c r="E7025">
        <v>1.157304110392537</v>
      </c>
      <c r="F7025">
        <v>2.4532403945922852</v>
      </c>
      <c r="G7025">
        <v>18.356002807617191</v>
      </c>
      <c r="H7025" s="15">
        <v>-999</v>
      </c>
    </row>
    <row r="7026" spans="1:8" x14ac:dyDescent="0.35">
      <c r="A7026" s="14">
        <v>74951</v>
      </c>
      <c r="B7026">
        <v>5468.5380859375</v>
      </c>
      <c r="C7026">
        <v>3.355560302734375</v>
      </c>
      <c r="D7026">
        <v>10.70834350585938</v>
      </c>
      <c r="E7026">
        <v>0.91003273821883146</v>
      </c>
      <c r="F7026">
        <v>4.0988583564758301</v>
      </c>
      <c r="G7026">
        <v>0.20006874203681951</v>
      </c>
      <c r="H7026" s="15">
        <v>-999</v>
      </c>
    </row>
    <row r="7027" spans="1:8" x14ac:dyDescent="0.35">
      <c r="A7027" s="14">
        <v>74952</v>
      </c>
      <c r="B7027">
        <v>15536.4248046875</v>
      </c>
      <c r="C7027">
        <v>0.9381103515625</v>
      </c>
      <c r="D7027">
        <v>14.795654296875</v>
      </c>
      <c r="E7027">
        <v>0.81826841691959562</v>
      </c>
      <c r="F7027">
        <v>2.077067375183105</v>
      </c>
      <c r="G7027">
        <v>0</v>
      </c>
      <c r="H7027" s="15">
        <v>-999</v>
      </c>
    </row>
    <row r="7028" spans="1:8" x14ac:dyDescent="0.35">
      <c r="A7028" s="14">
        <v>74953</v>
      </c>
      <c r="B7028">
        <v>16112.8681640625</v>
      </c>
      <c r="C7028">
        <v>2.41363525390625</v>
      </c>
      <c r="D7028">
        <v>16.344146728515621</v>
      </c>
      <c r="E7028">
        <v>0.84566967160703543</v>
      </c>
      <c r="F7028">
        <v>2.5886621475219731</v>
      </c>
      <c r="G7028">
        <v>0</v>
      </c>
      <c r="H7028" s="15">
        <v>-999</v>
      </c>
    </row>
    <row r="7029" spans="1:8" x14ac:dyDescent="0.35">
      <c r="A7029" s="14">
        <v>74954</v>
      </c>
      <c r="B7029">
        <v>16705.826171875</v>
      </c>
      <c r="C7029">
        <v>1.37298583984375</v>
      </c>
      <c r="D7029">
        <v>17.094940185546879</v>
      </c>
      <c r="E7029">
        <v>0.82591637342500279</v>
      </c>
      <c r="F7029">
        <v>2.835652351379395</v>
      </c>
      <c r="G7029">
        <v>0</v>
      </c>
      <c r="H7029" s="15">
        <v>-999</v>
      </c>
    </row>
    <row r="7030" spans="1:8" x14ac:dyDescent="0.35">
      <c r="A7030" s="14">
        <v>74955</v>
      </c>
      <c r="B7030">
        <v>3585.422119140625</v>
      </c>
      <c r="C7030">
        <v>2.75640869140625</v>
      </c>
      <c r="D7030">
        <v>10.5458984375</v>
      </c>
      <c r="E7030">
        <v>0.87672826439183849</v>
      </c>
      <c r="F7030">
        <v>4.1362924575805664</v>
      </c>
      <c r="G7030">
        <v>0.35750675201416021</v>
      </c>
      <c r="H7030" s="15">
        <v>-999</v>
      </c>
    </row>
    <row r="7031" spans="1:8" x14ac:dyDescent="0.35">
      <c r="A7031" s="14">
        <v>74956</v>
      </c>
      <c r="B7031">
        <v>6277.2099609375</v>
      </c>
      <c r="C7031">
        <v>1.988250732421875</v>
      </c>
      <c r="D7031">
        <v>11.48309326171875</v>
      </c>
      <c r="E7031">
        <v>0.82943122321715979</v>
      </c>
      <c r="F7031">
        <v>2.9699735641479492</v>
      </c>
      <c r="G7031">
        <v>5.9420719742774963E-2</v>
      </c>
      <c r="H7031" s="15">
        <v>-999</v>
      </c>
    </row>
    <row r="7032" spans="1:8" x14ac:dyDescent="0.35">
      <c r="A7032" s="14">
        <v>74957</v>
      </c>
      <c r="B7032">
        <v>15532.2958984375</v>
      </c>
      <c r="C7032">
        <v>0.222198486328125</v>
      </c>
      <c r="D7032">
        <v>13.19195556640625</v>
      </c>
      <c r="E7032">
        <v>0.81938599901316678</v>
      </c>
      <c r="F7032">
        <v>2.9039134979248051</v>
      </c>
      <c r="G7032">
        <v>0</v>
      </c>
      <c r="H7032" s="15">
        <v>-999</v>
      </c>
    </row>
    <row r="7033" spans="1:8" x14ac:dyDescent="0.35">
      <c r="A7033" s="14">
        <v>74958</v>
      </c>
      <c r="B7033">
        <v>17472.6953125</v>
      </c>
      <c r="C7033">
        <v>2.28167724609375</v>
      </c>
      <c r="D7033">
        <v>13.20965576171875</v>
      </c>
      <c r="E7033">
        <v>0.80252596987254665</v>
      </c>
      <c r="F7033">
        <v>3.9193968772888179</v>
      </c>
      <c r="G7033">
        <v>0</v>
      </c>
      <c r="H7033" s="15">
        <v>-999</v>
      </c>
    </row>
    <row r="7034" spans="1:8" x14ac:dyDescent="0.35">
      <c r="A7034" s="14">
        <v>74959</v>
      </c>
      <c r="B7034">
        <v>3900.219970703125</v>
      </c>
      <c r="C7034">
        <v>3.37738037109375</v>
      </c>
      <c r="D7034">
        <v>10.22305297851562</v>
      </c>
      <c r="E7034">
        <v>0.90491188244276899</v>
      </c>
      <c r="F7034">
        <v>3.1901721954345699</v>
      </c>
      <c r="G7034">
        <v>1.690777182579041</v>
      </c>
      <c r="H7034" s="15">
        <v>-999</v>
      </c>
    </row>
    <row r="7035" spans="1:8" x14ac:dyDescent="0.35">
      <c r="A7035" s="14">
        <v>74960</v>
      </c>
      <c r="B7035">
        <v>17959.859375</v>
      </c>
      <c r="C7035">
        <v>4.28985595703125</v>
      </c>
      <c r="D7035">
        <v>16.478485107421879</v>
      </c>
      <c r="E7035">
        <v>0.9660280817609086</v>
      </c>
      <c r="F7035">
        <v>4.1623492240905762</v>
      </c>
      <c r="G7035">
        <v>2.7048203628510242E-4</v>
      </c>
      <c r="H7035" s="15">
        <v>-999</v>
      </c>
    </row>
    <row r="7036" spans="1:8" x14ac:dyDescent="0.35">
      <c r="A7036" s="14">
        <v>74961</v>
      </c>
      <c r="B7036">
        <v>17429.34765625</v>
      </c>
      <c r="C7036">
        <v>2.976715087890625</v>
      </c>
      <c r="D7036">
        <v>15.07369995117188</v>
      </c>
      <c r="E7036">
        <v>0.98813751842966169</v>
      </c>
      <c r="F7036">
        <v>2.2836875915527339</v>
      </c>
      <c r="G7036">
        <v>0</v>
      </c>
      <c r="H7036" s="15">
        <v>-999</v>
      </c>
    </row>
    <row r="7037" spans="1:8" x14ac:dyDescent="0.35">
      <c r="A7037" s="14">
        <v>74962</v>
      </c>
      <c r="B7037">
        <v>4945.76611328125</v>
      </c>
      <c r="C7037">
        <v>4.51300048828125</v>
      </c>
      <c r="D7037">
        <v>12.62442016601562</v>
      </c>
      <c r="E7037">
        <v>1.037192062529299</v>
      </c>
      <c r="F7037">
        <v>1.31297779083252</v>
      </c>
      <c r="G7037">
        <v>4.0913056582212448E-2</v>
      </c>
      <c r="H7037" s="15">
        <v>-999</v>
      </c>
    </row>
    <row r="7038" spans="1:8" x14ac:dyDescent="0.35">
      <c r="A7038" s="14">
        <v>74963</v>
      </c>
      <c r="B7038">
        <v>9292.0537109375</v>
      </c>
      <c r="C7038">
        <v>4.0657958984375</v>
      </c>
      <c r="D7038">
        <v>16.062957763671879</v>
      </c>
      <c r="E7038">
        <v>1.075080098217615</v>
      </c>
      <c r="F7038">
        <v>1.344906806945801</v>
      </c>
      <c r="G7038">
        <v>4.0913056582212448E-2</v>
      </c>
      <c r="H7038" s="15">
        <v>-999</v>
      </c>
    </row>
    <row r="7039" spans="1:8" x14ac:dyDescent="0.35">
      <c r="A7039" s="14">
        <v>74964</v>
      </c>
      <c r="B7039">
        <v>18082.68359375</v>
      </c>
      <c r="C7039">
        <v>4.569976806640625</v>
      </c>
      <c r="D7039">
        <v>19.28594970703125</v>
      </c>
      <c r="E7039">
        <v>1.13681107206976</v>
      </c>
      <c r="F7039">
        <v>1.816498756408691</v>
      </c>
      <c r="G7039">
        <v>0</v>
      </c>
      <c r="H7039" s="15">
        <v>-999</v>
      </c>
    </row>
    <row r="7040" spans="1:8" x14ac:dyDescent="0.35">
      <c r="A7040" s="14">
        <v>74965</v>
      </c>
      <c r="B7040">
        <v>18386.64453125</v>
      </c>
      <c r="C7040">
        <v>9.999237060546875</v>
      </c>
      <c r="D7040">
        <v>15.4569091796875</v>
      </c>
      <c r="E7040">
        <v>0.99080923020717593</v>
      </c>
      <c r="F7040">
        <v>4.1322555541992188</v>
      </c>
      <c r="G7040">
        <v>0</v>
      </c>
      <c r="H7040" s="15">
        <v>-999</v>
      </c>
    </row>
    <row r="7041" spans="1:8" x14ac:dyDescent="0.35">
      <c r="A7041" s="14">
        <v>74966</v>
      </c>
      <c r="B7041">
        <v>9359.658203125</v>
      </c>
      <c r="C7041">
        <v>7.3558349609375</v>
      </c>
      <c r="D7041">
        <v>14.96331787109375</v>
      </c>
      <c r="E7041">
        <v>1.053717508207821</v>
      </c>
      <c r="F7041">
        <v>3.4984502792358398</v>
      </c>
      <c r="G7041">
        <v>4.0913056582212448E-2</v>
      </c>
      <c r="H7041" s="15">
        <v>-999</v>
      </c>
    </row>
    <row r="7042" spans="1:8" x14ac:dyDescent="0.35">
      <c r="A7042" s="14">
        <v>74967</v>
      </c>
      <c r="B7042">
        <v>19224.216796875</v>
      </c>
      <c r="C7042">
        <v>6.127166748046875</v>
      </c>
      <c r="D7042">
        <v>19.514007568359379</v>
      </c>
      <c r="E7042">
        <v>1.13447251847798</v>
      </c>
      <c r="F7042">
        <v>3.2738475799560551</v>
      </c>
      <c r="G7042">
        <v>0</v>
      </c>
      <c r="H7042" s="15">
        <v>-999</v>
      </c>
    </row>
    <row r="7043" spans="1:8" x14ac:dyDescent="0.35">
      <c r="A7043" s="14">
        <v>74968</v>
      </c>
      <c r="B7043">
        <v>18989.923828125</v>
      </c>
      <c r="C7043">
        <v>5.5052490234375</v>
      </c>
      <c r="D7043">
        <v>23.792938232421879</v>
      </c>
      <c r="E7043">
        <v>1.151548824304967</v>
      </c>
      <c r="F7043">
        <v>2.3501138687133789</v>
      </c>
      <c r="G7043">
        <v>0</v>
      </c>
      <c r="H7043" s="15">
        <v>-999</v>
      </c>
    </row>
    <row r="7044" spans="1:8" x14ac:dyDescent="0.35">
      <c r="A7044" s="14">
        <v>74969</v>
      </c>
      <c r="B7044">
        <v>18836.65234375</v>
      </c>
      <c r="C7044">
        <v>9.003204345703125</v>
      </c>
      <c r="D7044">
        <v>22.170501708984379</v>
      </c>
      <c r="E7044">
        <v>1.2549866666041321</v>
      </c>
      <c r="F7044">
        <v>3.8393912315368648</v>
      </c>
      <c r="G7044">
        <v>2.7759041637182239E-2</v>
      </c>
      <c r="H7044" s="15">
        <v>-999</v>
      </c>
    </row>
    <row r="7045" spans="1:8" x14ac:dyDescent="0.35">
      <c r="A7045" s="14">
        <v>74970</v>
      </c>
      <c r="B7045">
        <v>10346.888671875</v>
      </c>
      <c r="C7045">
        <v>6.2762451171875</v>
      </c>
      <c r="D7045">
        <v>13.56686401367188</v>
      </c>
      <c r="E7045">
        <v>0.88005108213519934</v>
      </c>
      <c r="F7045">
        <v>3.9014139175415039</v>
      </c>
      <c r="G7045">
        <v>0.45514917373657232</v>
      </c>
      <c r="H7045" s="15">
        <v>-999</v>
      </c>
    </row>
    <row r="7046" spans="1:8" x14ac:dyDescent="0.35">
      <c r="A7046" s="14">
        <v>74971</v>
      </c>
      <c r="B7046">
        <v>10056.8603515625</v>
      </c>
      <c r="C7046">
        <v>5.6846923828125</v>
      </c>
      <c r="D7046">
        <v>13.20654296875</v>
      </c>
      <c r="E7046">
        <v>0.98184254913772251</v>
      </c>
      <c r="F7046">
        <v>5.5437288284301758</v>
      </c>
      <c r="G7046">
        <v>2.1494970321655269</v>
      </c>
      <c r="H7046" s="15">
        <v>-999</v>
      </c>
    </row>
    <row r="7047" spans="1:8" x14ac:dyDescent="0.35">
      <c r="A7047" s="14">
        <v>74972</v>
      </c>
      <c r="B7047">
        <v>5394.7412109375</v>
      </c>
      <c r="C7047">
        <v>9.31085205078125</v>
      </c>
      <c r="D7047">
        <v>14.52593994140625</v>
      </c>
      <c r="E7047">
        <v>1.1740798866425031</v>
      </c>
      <c r="F7047">
        <v>6.044313907623291</v>
      </c>
      <c r="G7047">
        <v>1.174394369125366</v>
      </c>
      <c r="H7047" s="15">
        <v>-999</v>
      </c>
    </row>
    <row r="7048" spans="1:8" x14ac:dyDescent="0.35">
      <c r="A7048" s="14">
        <v>74973</v>
      </c>
      <c r="B7048">
        <v>10244.7080078125</v>
      </c>
      <c r="C7048">
        <v>7.452667236328125</v>
      </c>
      <c r="D7048">
        <v>12.1922607421875</v>
      </c>
      <c r="E7048">
        <v>0.74546416288958472</v>
      </c>
      <c r="F7048">
        <v>6.1085386276245117</v>
      </c>
      <c r="G7048">
        <v>7.7561676502227783E-2</v>
      </c>
      <c r="H7048" s="15">
        <v>-999</v>
      </c>
    </row>
    <row r="7049" spans="1:8" x14ac:dyDescent="0.35">
      <c r="A7049" s="14">
        <v>74974</v>
      </c>
      <c r="B7049">
        <v>11008.482421875</v>
      </c>
      <c r="C7049">
        <v>4.36773681640625</v>
      </c>
      <c r="D7049">
        <v>10.73126220703125</v>
      </c>
      <c r="E7049">
        <v>0.68466858555754884</v>
      </c>
      <c r="F7049">
        <v>5.6615352630615234</v>
      </c>
      <c r="G7049">
        <v>0.87079375982284546</v>
      </c>
      <c r="H7049" s="15">
        <v>-999</v>
      </c>
    </row>
    <row r="7050" spans="1:8" x14ac:dyDescent="0.35">
      <c r="A7050" s="14">
        <v>74975</v>
      </c>
      <c r="B7050">
        <v>15686.083984375</v>
      </c>
      <c r="C7050">
        <v>3.26629638671875</v>
      </c>
      <c r="D7050">
        <v>9.85443115234375</v>
      </c>
      <c r="E7050">
        <v>0.82043801885761036</v>
      </c>
      <c r="F7050">
        <v>6.0428462028503418</v>
      </c>
      <c r="G7050">
        <v>9.9818487167358398</v>
      </c>
      <c r="H7050" s="15">
        <v>-999</v>
      </c>
    </row>
    <row r="7051" spans="1:8" x14ac:dyDescent="0.35">
      <c r="A7051" s="14">
        <v>74976</v>
      </c>
      <c r="B7051">
        <v>10162.1376953125</v>
      </c>
      <c r="C7051">
        <v>3.316619873046875</v>
      </c>
      <c r="D7051">
        <v>10.72604370117188</v>
      </c>
      <c r="E7051">
        <v>0.79033810354594025</v>
      </c>
      <c r="F7051">
        <v>5.5440959930419922</v>
      </c>
      <c r="G7051">
        <v>2.9241445064544682</v>
      </c>
      <c r="H7051" s="15">
        <v>-999</v>
      </c>
    </row>
    <row r="7052" spans="1:8" x14ac:dyDescent="0.35">
      <c r="A7052" s="14">
        <v>74977</v>
      </c>
      <c r="B7052">
        <v>5363.77734375</v>
      </c>
      <c r="C7052">
        <v>2.0006103515625</v>
      </c>
      <c r="D7052">
        <v>8.779754638671875</v>
      </c>
      <c r="E7052">
        <v>0.83964786627433241</v>
      </c>
      <c r="F7052">
        <v>2.3174514770507808</v>
      </c>
      <c r="G7052">
        <v>4.9313392639160156</v>
      </c>
      <c r="H7052" s="15">
        <v>-999</v>
      </c>
    </row>
    <row r="7053" spans="1:8" x14ac:dyDescent="0.35">
      <c r="A7053" s="14">
        <v>74978</v>
      </c>
      <c r="B7053">
        <v>19639.646484375</v>
      </c>
      <c r="C7053">
        <v>2.16583251953125</v>
      </c>
      <c r="D7053">
        <v>14.0677490234375</v>
      </c>
      <c r="E7053">
        <v>0.76249093072931151</v>
      </c>
      <c r="F7053">
        <v>3.196778297424316</v>
      </c>
      <c r="G7053">
        <v>1.648944616317749E-2</v>
      </c>
      <c r="H7053" s="15">
        <v>-999</v>
      </c>
    </row>
    <row r="7054" spans="1:8" x14ac:dyDescent="0.35">
      <c r="A7054" s="14">
        <v>74979</v>
      </c>
      <c r="B7054">
        <v>17309.619140625</v>
      </c>
      <c r="C7054">
        <v>1.62554931640625</v>
      </c>
      <c r="D7054">
        <v>14.1343994140625</v>
      </c>
      <c r="E7054">
        <v>0.84012630702679658</v>
      </c>
      <c r="F7054">
        <v>3.512395858764648</v>
      </c>
      <c r="G7054">
        <v>4.4148113578557968E-2</v>
      </c>
      <c r="H7054" s="15">
        <v>-999</v>
      </c>
    </row>
    <row r="7055" spans="1:8" x14ac:dyDescent="0.35">
      <c r="A7055" s="14">
        <v>74980</v>
      </c>
      <c r="B7055">
        <v>21924.26171875</v>
      </c>
      <c r="C7055">
        <v>-0.27630615234375</v>
      </c>
      <c r="D7055">
        <v>15.90155029296875</v>
      </c>
      <c r="E7055">
        <v>0.69149307536216309</v>
      </c>
      <c r="F7055">
        <v>1.0931463241577151</v>
      </c>
      <c r="G7055">
        <v>0</v>
      </c>
      <c r="H7055" s="15">
        <v>-999</v>
      </c>
    </row>
    <row r="7056" spans="1:8" x14ac:dyDescent="0.35">
      <c r="A7056" s="14">
        <v>74981</v>
      </c>
      <c r="B7056">
        <v>21913.423828125</v>
      </c>
      <c r="C7056">
        <v>1.22772216796875</v>
      </c>
      <c r="D7056">
        <v>19.681671142578121</v>
      </c>
      <c r="E7056">
        <v>0.87675878335719948</v>
      </c>
      <c r="F7056">
        <v>1.969903945922852</v>
      </c>
      <c r="G7056">
        <v>0</v>
      </c>
      <c r="H7056" s="15">
        <v>-999</v>
      </c>
    </row>
    <row r="7057" spans="1:8" x14ac:dyDescent="0.35">
      <c r="A7057" s="14">
        <v>74982</v>
      </c>
      <c r="B7057">
        <v>21587.2734375</v>
      </c>
      <c r="C7057">
        <v>5.750213623046875</v>
      </c>
      <c r="D7057">
        <v>22.473541259765621</v>
      </c>
      <c r="E7057">
        <v>1.14388685048798</v>
      </c>
      <c r="F7057">
        <v>3.4298219680786128</v>
      </c>
      <c r="G7057">
        <v>3.247318789362907E-3</v>
      </c>
      <c r="H7057" s="15">
        <v>-999</v>
      </c>
    </row>
    <row r="7058" spans="1:8" x14ac:dyDescent="0.35">
      <c r="A7058" s="14">
        <v>74983</v>
      </c>
      <c r="B7058">
        <v>22281.892578125</v>
      </c>
      <c r="C7058">
        <v>4.970672607421875</v>
      </c>
      <c r="D7058">
        <v>21.073944091796879</v>
      </c>
      <c r="E7058">
        <v>1.1722207332478629</v>
      </c>
      <c r="F7058">
        <v>1.655754089355469</v>
      </c>
      <c r="G7058">
        <v>0</v>
      </c>
      <c r="H7058" s="15">
        <v>-999</v>
      </c>
    </row>
    <row r="7059" spans="1:8" x14ac:dyDescent="0.35">
      <c r="A7059" s="14">
        <v>74984</v>
      </c>
      <c r="B7059">
        <v>19936.900390625</v>
      </c>
      <c r="C7059">
        <v>5.77490234375</v>
      </c>
      <c r="D7059">
        <v>25.2435302734375</v>
      </c>
      <c r="E7059">
        <v>1.2407425100713461</v>
      </c>
      <c r="F7059">
        <v>3.3846807479858398</v>
      </c>
      <c r="G7059">
        <v>2.7759041637182239E-2</v>
      </c>
      <c r="H7059" s="15">
        <v>-999</v>
      </c>
    </row>
    <row r="7060" spans="1:8" x14ac:dyDescent="0.35">
      <c r="A7060" s="14">
        <v>74985</v>
      </c>
      <c r="B7060">
        <v>10353.0810546875</v>
      </c>
      <c r="C7060">
        <v>3.265350341796875</v>
      </c>
      <c r="D7060">
        <v>13.57308959960938</v>
      </c>
      <c r="E7060">
        <v>0.88532976519460105</v>
      </c>
      <c r="F7060">
        <v>2.0018329620361328</v>
      </c>
      <c r="G7060">
        <v>1.3019095174968239E-2</v>
      </c>
      <c r="H7060" s="15">
        <v>-999</v>
      </c>
    </row>
    <row r="7061" spans="1:8" x14ac:dyDescent="0.35">
      <c r="A7061" s="14">
        <v>74986</v>
      </c>
      <c r="B7061">
        <v>20511.279296875</v>
      </c>
      <c r="C7061">
        <v>3.64801025390625</v>
      </c>
      <c r="D7061">
        <v>16.961669921875</v>
      </c>
      <c r="E7061">
        <v>0.96515759597259587</v>
      </c>
      <c r="F7061">
        <v>2.1134004592895508</v>
      </c>
      <c r="G7061">
        <v>3.247318789362907E-3</v>
      </c>
      <c r="H7061" s="15">
        <v>-999</v>
      </c>
    </row>
    <row r="7062" spans="1:8" x14ac:dyDescent="0.35">
      <c r="A7062" s="14">
        <v>74987</v>
      </c>
      <c r="B7062">
        <v>8815.2119140625</v>
      </c>
      <c r="C7062">
        <v>3.137176513671875</v>
      </c>
      <c r="D7062">
        <v>11.97671508789062</v>
      </c>
      <c r="E7062">
        <v>0.82617046741469979</v>
      </c>
      <c r="F7062">
        <v>4.0221562385559082</v>
      </c>
      <c r="G7062">
        <v>0.91968584060668945</v>
      </c>
      <c r="H7062" s="15">
        <v>-999</v>
      </c>
    </row>
    <row r="7063" spans="1:8" x14ac:dyDescent="0.35">
      <c r="A7063" s="14">
        <v>74988</v>
      </c>
      <c r="B7063">
        <v>14169.888671875</v>
      </c>
      <c r="C7063">
        <v>3.4913330078125</v>
      </c>
      <c r="D7063">
        <v>11.6153564453125</v>
      </c>
      <c r="E7063">
        <v>0.79821925757820622</v>
      </c>
      <c r="F7063">
        <v>3.9942641258239751</v>
      </c>
      <c r="G7063">
        <v>2.558505773544312</v>
      </c>
      <c r="H7063" s="15">
        <v>-999</v>
      </c>
    </row>
    <row r="7064" spans="1:8" x14ac:dyDescent="0.35">
      <c r="A7064" s="14">
        <v>74989</v>
      </c>
      <c r="B7064">
        <v>6468.1533203125</v>
      </c>
      <c r="C7064">
        <v>3.17230224609375</v>
      </c>
      <c r="D7064">
        <v>11.87255859375</v>
      </c>
      <c r="E7064">
        <v>0.95652504893175494</v>
      </c>
      <c r="F7064">
        <v>3.409636497497559</v>
      </c>
      <c r="G7064">
        <v>1.436251759529114</v>
      </c>
      <c r="H7064" s="15">
        <v>-999</v>
      </c>
    </row>
    <row r="7065" spans="1:8" x14ac:dyDescent="0.35">
      <c r="A7065" s="14">
        <v>74990</v>
      </c>
      <c r="B7065">
        <v>22435.681640625</v>
      </c>
      <c r="C7065">
        <v>1.22296142578125</v>
      </c>
      <c r="D7065">
        <v>19.227630615234379</v>
      </c>
      <c r="E7065">
        <v>0.95174280458640981</v>
      </c>
      <c r="F7065">
        <v>2.472691535949707</v>
      </c>
      <c r="G7065">
        <v>3.247318789362907E-3</v>
      </c>
      <c r="H7065" s="15">
        <v>-999</v>
      </c>
    </row>
    <row r="7066" spans="1:8" x14ac:dyDescent="0.35">
      <c r="A7066" s="14">
        <v>74991</v>
      </c>
      <c r="B7066">
        <v>19030.69140625</v>
      </c>
      <c r="C7066">
        <v>5.96575927734375</v>
      </c>
      <c r="D7066">
        <v>19.799346923828121</v>
      </c>
      <c r="E7066">
        <v>1.17994249777404</v>
      </c>
      <c r="F7066">
        <v>2.2257013320922852</v>
      </c>
      <c r="G7066">
        <v>3.247318789362907E-3</v>
      </c>
      <c r="H7066" s="15">
        <v>-999</v>
      </c>
    </row>
    <row r="7067" spans="1:8" x14ac:dyDescent="0.35">
      <c r="A7067" s="14">
        <v>74992</v>
      </c>
      <c r="B7067">
        <v>23359.435546875</v>
      </c>
      <c r="C7067">
        <v>7.174468994140625</v>
      </c>
      <c r="D7067">
        <v>25.170623779296879</v>
      </c>
      <c r="E7067">
        <v>1.333630436682173</v>
      </c>
      <c r="F7067">
        <v>2.152668952941895</v>
      </c>
      <c r="G7067">
        <v>0</v>
      </c>
      <c r="H7067" s="15">
        <v>-999</v>
      </c>
    </row>
    <row r="7068" spans="1:8" x14ac:dyDescent="0.35">
      <c r="A7068" s="14">
        <v>74993</v>
      </c>
      <c r="B7068">
        <v>24520.060546875</v>
      </c>
      <c r="C7068">
        <v>8.718353271484375</v>
      </c>
      <c r="D7068">
        <v>26.76495361328125</v>
      </c>
      <c r="E7068">
        <v>1.2959795295845871</v>
      </c>
      <c r="F7068">
        <v>2.3424072265625</v>
      </c>
      <c r="G7068">
        <v>0</v>
      </c>
      <c r="H7068" s="15">
        <v>-999</v>
      </c>
    </row>
    <row r="7069" spans="1:8" x14ac:dyDescent="0.35">
      <c r="A7069" s="14">
        <v>74994</v>
      </c>
      <c r="B7069">
        <v>19175.19140625</v>
      </c>
      <c r="C7069">
        <v>9.328887939453125</v>
      </c>
      <c r="D7069">
        <v>26.201568603515621</v>
      </c>
      <c r="E7069">
        <v>1.370844995325192</v>
      </c>
      <c r="F7069">
        <v>4.1502385139465332</v>
      </c>
      <c r="G7069">
        <v>0</v>
      </c>
      <c r="H7069" s="15">
        <v>-999</v>
      </c>
    </row>
    <row r="7070" spans="1:8" x14ac:dyDescent="0.35">
      <c r="A7070" s="14">
        <v>74995</v>
      </c>
      <c r="B7070">
        <v>24900.40234375</v>
      </c>
      <c r="C7070">
        <v>6.459503173828125</v>
      </c>
      <c r="D7070">
        <v>19.982635498046879</v>
      </c>
      <c r="E7070">
        <v>0.97868703178725458</v>
      </c>
      <c r="F7070">
        <v>3.5468940734863281</v>
      </c>
      <c r="G7070">
        <v>0</v>
      </c>
      <c r="H7070" s="15">
        <v>-999</v>
      </c>
    </row>
    <row r="7071" spans="1:8" x14ac:dyDescent="0.35">
      <c r="A7071" s="14">
        <v>74996</v>
      </c>
      <c r="B7071">
        <v>24760.548828125</v>
      </c>
      <c r="C7071">
        <v>7.217193603515625</v>
      </c>
      <c r="D7071">
        <v>21.75604248046875</v>
      </c>
      <c r="E7071">
        <v>1.1001091810638839</v>
      </c>
      <c r="F7071">
        <v>2.783538818359375</v>
      </c>
      <c r="G7071">
        <v>0</v>
      </c>
      <c r="H7071" s="15">
        <v>-999</v>
      </c>
    </row>
    <row r="7072" spans="1:8" x14ac:dyDescent="0.35">
      <c r="A7072" s="14">
        <v>74997</v>
      </c>
      <c r="B7072">
        <v>25253.904296875</v>
      </c>
      <c r="C7072">
        <v>8.25311279296875</v>
      </c>
      <c r="D7072">
        <v>24.621856689453121</v>
      </c>
      <c r="E7072">
        <v>1.0223573635320089</v>
      </c>
      <c r="F7072">
        <v>2.2132234573364258</v>
      </c>
      <c r="G7072">
        <v>0</v>
      </c>
      <c r="H7072" s="15">
        <v>-999</v>
      </c>
    </row>
    <row r="7073" spans="1:8" x14ac:dyDescent="0.35">
      <c r="A7073" s="14">
        <v>74998</v>
      </c>
      <c r="B7073">
        <v>24939.107421875</v>
      </c>
      <c r="C7073">
        <v>10.02297973632812</v>
      </c>
      <c r="D7073">
        <v>25.63299560546875</v>
      </c>
      <c r="E7073">
        <v>1.176427635339983</v>
      </c>
      <c r="F7073">
        <v>2.6095809936523442</v>
      </c>
      <c r="G7073">
        <v>0</v>
      </c>
      <c r="H7073" s="15">
        <v>-999</v>
      </c>
    </row>
    <row r="7074" spans="1:8" x14ac:dyDescent="0.35">
      <c r="A7074" s="14">
        <v>74999</v>
      </c>
      <c r="B7074">
        <v>24302.283203125</v>
      </c>
      <c r="C7074">
        <v>8.840850830078125</v>
      </c>
      <c r="D7074">
        <v>27.228363037109379</v>
      </c>
      <c r="E7074">
        <v>1.3260318829285</v>
      </c>
      <c r="F7074">
        <v>2.5857267379760742</v>
      </c>
      <c r="G7074">
        <v>0</v>
      </c>
      <c r="H7074" s="15">
        <v>-999</v>
      </c>
    </row>
    <row r="7075" spans="1:8" x14ac:dyDescent="0.35">
      <c r="A7075" s="14">
        <v>75000</v>
      </c>
      <c r="B7075">
        <v>12661.951171875</v>
      </c>
      <c r="C7075">
        <v>8.63006591796875</v>
      </c>
      <c r="D7075">
        <v>17.058502197265621</v>
      </c>
      <c r="E7075">
        <v>1.022882262662131</v>
      </c>
      <c r="F7075">
        <v>4.589167594909668</v>
      </c>
      <c r="G7075">
        <v>1.877961993217468</v>
      </c>
      <c r="H7075" s="15">
        <v>-999</v>
      </c>
    </row>
    <row r="7076" spans="1:8" x14ac:dyDescent="0.35">
      <c r="A7076" s="14">
        <v>75001</v>
      </c>
      <c r="B7076">
        <v>15866.7060546875</v>
      </c>
      <c r="C7076">
        <v>7.8780517578125</v>
      </c>
      <c r="D7076">
        <v>13.89382934570312</v>
      </c>
      <c r="E7076">
        <v>0.92576013991599593</v>
      </c>
      <c r="F7076">
        <v>4.7455086708068848</v>
      </c>
      <c r="G7076">
        <v>3.699184656143188</v>
      </c>
      <c r="H7076" s="15">
        <v>-999</v>
      </c>
    </row>
    <row r="7077" spans="1:8" x14ac:dyDescent="0.35">
      <c r="A7077" s="14">
        <v>75002</v>
      </c>
      <c r="B7077">
        <v>12778.064453125</v>
      </c>
      <c r="C7077">
        <v>6.5240478515625</v>
      </c>
      <c r="D7077">
        <v>15.05389404296875</v>
      </c>
      <c r="E7077">
        <v>0.98179674873083977</v>
      </c>
      <c r="F7077">
        <v>4.6570620536804199</v>
      </c>
      <c r="G7077">
        <v>4.2343473434448242</v>
      </c>
      <c r="H7077" s="15">
        <v>-999</v>
      </c>
    </row>
    <row r="7078" spans="1:8" x14ac:dyDescent="0.35">
      <c r="A7078" s="14">
        <v>75003</v>
      </c>
      <c r="B7078">
        <v>9464.935546875</v>
      </c>
      <c r="C7078">
        <v>7.720428466796875</v>
      </c>
      <c r="D7078">
        <v>13.24716186523438</v>
      </c>
      <c r="E7078">
        <v>1.0196272375504609</v>
      </c>
      <c r="F7078">
        <v>5.0824127197265616</v>
      </c>
      <c r="G7078">
        <v>3.3015515804290771</v>
      </c>
      <c r="H7078" s="15">
        <v>-999</v>
      </c>
    </row>
    <row r="7079" spans="1:8" x14ac:dyDescent="0.35">
      <c r="A7079" s="14">
        <v>75004</v>
      </c>
      <c r="B7079">
        <v>12945.7861328125</v>
      </c>
      <c r="C7079">
        <v>5.1453857421875</v>
      </c>
      <c r="D7079">
        <v>14.75607299804688</v>
      </c>
      <c r="E7079">
        <v>0.85216941854583628</v>
      </c>
      <c r="F7079">
        <v>2.8114299774169922</v>
      </c>
      <c r="G7079">
        <v>0.16474443674087519</v>
      </c>
      <c r="H7079" s="15">
        <v>-999</v>
      </c>
    </row>
    <row r="7080" spans="1:8" x14ac:dyDescent="0.35">
      <c r="A7080" s="14">
        <v>75005</v>
      </c>
      <c r="B7080">
        <v>7511.63427734375</v>
      </c>
      <c r="C7080">
        <v>8.0318603515625</v>
      </c>
      <c r="D7080">
        <v>14.52072143554688</v>
      </c>
      <c r="E7080">
        <v>1.0025726280762279</v>
      </c>
      <c r="F7080">
        <v>3.40046215057373</v>
      </c>
      <c r="G7080">
        <v>0.56796759366989136</v>
      </c>
      <c r="H7080" s="15">
        <v>-999</v>
      </c>
    </row>
    <row r="7081" spans="1:8" x14ac:dyDescent="0.35">
      <c r="A7081" s="14">
        <v>75006</v>
      </c>
      <c r="B7081">
        <v>21781.3125</v>
      </c>
      <c r="C7081">
        <v>5.661895751953125</v>
      </c>
      <c r="D7081">
        <v>17.890533447265621</v>
      </c>
      <c r="E7081">
        <v>0.93812754784977048</v>
      </c>
      <c r="F7081">
        <v>1.52180004119873</v>
      </c>
      <c r="G7081">
        <v>7.1879498660564423E-2</v>
      </c>
      <c r="H7081" s="15">
        <v>-999</v>
      </c>
    </row>
    <row r="7082" spans="1:8" x14ac:dyDescent="0.35">
      <c r="A7082" s="14">
        <v>75007</v>
      </c>
      <c r="B7082">
        <v>5228.05224609375</v>
      </c>
      <c r="C7082">
        <v>9.369720458984375</v>
      </c>
      <c r="D7082">
        <v>14.83001708984375</v>
      </c>
      <c r="E7082">
        <v>1.2358961433790681</v>
      </c>
      <c r="F7082">
        <v>3.438996315002441</v>
      </c>
      <c r="G7082">
        <v>2.5309803485870361</v>
      </c>
      <c r="H7082" s="15">
        <v>-999</v>
      </c>
    </row>
    <row r="7083" spans="1:8" x14ac:dyDescent="0.35">
      <c r="A7083" s="14">
        <v>75008</v>
      </c>
      <c r="B7083">
        <v>14022.810546875</v>
      </c>
      <c r="C7083">
        <v>6.14044189453125</v>
      </c>
      <c r="D7083">
        <v>13.20654296875</v>
      </c>
      <c r="E7083">
        <v>1.0103672731927369</v>
      </c>
      <c r="F7083">
        <v>6.2659807205200204</v>
      </c>
      <c r="G7083">
        <v>4.9812421798706046</v>
      </c>
      <c r="H7083" s="15">
        <v>-999</v>
      </c>
    </row>
    <row r="7084" spans="1:8" x14ac:dyDescent="0.35">
      <c r="A7084" s="14">
        <v>75009</v>
      </c>
      <c r="B7084">
        <v>9239.931640625</v>
      </c>
      <c r="C7084">
        <v>6.44049072265625</v>
      </c>
      <c r="D7084">
        <v>12.00897216796875</v>
      </c>
      <c r="E7084">
        <v>0.90330530960713817</v>
      </c>
      <c r="F7084">
        <v>6.3702082633972168</v>
      </c>
      <c r="G7084">
        <v>1.264790296554565</v>
      </c>
      <c r="H7084" s="15">
        <v>-999</v>
      </c>
    </row>
    <row r="7085" spans="1:8" x14ac:dyDescent="0.35">
      <c r="A7085" s="14">
        <v>75010</v>
      </c>
      <c r="B7085">
        <v>10627.111328125</v>
      </c>
      <c r="C7085">
        <v>7.636871337890625</v>
      </c>
      <c r="D7085">
        <v>14.87374877929688</v>
      </c>
      <c r="E7085">
        <v>1.1910770752439721</v>
      </c>
      <c r="F7085">
        <v>4.048213005065918</v>
      </c>
      <c r="G7085">
        <v>9.6338825225830078</v>
      </c>
      <c r="H7085" s="15">
        <v>-999</v>
      </c>
    </row>
    <row r="7086" spans="1:8" x14ac:dyDescent="0.35">
      <c r="A7086" s="14">
        <v>75011</v>
      </c>
      <c r="B7086">
        <v>22998.189453125</v>
      </c>
      <c r="C7086">
        <v>8.42401123046875</v>
      </c>
      <c r="D7086">
        <v>23.17645263671875</v>
      </c>
      <c r="E7086">
        <v>1.302581147255649</v>
      </c>
      <c r="F7086">
        <v>3.7300257682800289</v>
      </c>
      <c r="G7086">
        <v>0</v>
      </c>
      <c r="H7086" s="15">
        <v>-999</v>
      </c>
    </row>
    <row r="7087" spans="1:8" x14ac:dyDescent="0.35">
      <c r="A7087" s="14">
        <v>75012</v>
      </c>
      <c r="B7087">
        <v>27620.056640625</v>
      </c>
      <c r="C7087">
        <v>11.67892456054688</v>
      </c>
      <c r="D7087">
        <v>29.535980224609379</v>
      </c>
      <c r="E7087">
        <v>1.558297701200053</v>
      </c>
      <c r="F7087">
        <v>3.6573600769042969</v>
      </c>
      <c r="G7087">
        <v>0</v>
      </c>
      <c r="H7087" s="15">
        <v>-999</v>
      </c>
    </row>
    <row r="7088" spans="1:8" x14ac:dyDescent="0.35">
      <c r="A7088" s="14">
        <v>75013</v>
      </c>
      <c r="B7088">
        <v>27556.0625</v>
      </c>
      <c r="C7088">
        <v>13.43267822265625</v>
      </c>
      <c r="D7088">
        <v>31.044891357421879</v>
      </c>
      <c r="E7088">
        <v>1.6681941349378451</v>
      </c>
      <c r="F7088">
        <v>3.3784418106079102</v>
      </c>
      <c r="G7088">
        <v>0</v>
      </c>
      <c r="H7088" s="15">
        <v>-999</v>
      </c>
    </row>
    <row r="7089" spans="1:8" x14ac:dyDescent="0.35">
      <c r="A7089" s="14">
        <v>75014</v>
      </c>
      <c r="B7089">
        <v>27835.771484375</v>
      </c>
      <c r="C7089">
        <v>14.49136352539062</v>
      </c>
      <c r="D7089">
        <v>30.620025634765621</v>
      </c>
      <c r="E7089">
        <v>1.787820350967819</v>
      </c>
      <c r="F7089">
        <v>2.555999755859375</v>
      </c>
      <c r="G7089">
        <v>0</v>
      </c>
      <c r="H7089" s="15">
        <v>-999</v>
      </c>
    </row>
    <row r="7090" spans="1:8" x14ac:dyDescent="0.35">
      <c r="A7090" s="14">
        <v>75015</v>
      </c>
      <c r="B7090">
        <v>24276.48046875</v>
      </c>
      <c r="C7090">
        <v>15.7694091796875</v>
      </c>
      <c r="D7090">
        <v>30.52215576171875</v>
      </c>
      <c r="E7090">
        <v>1.9690592668631031</v>
      </c>
      <c r="F7090">
        <v>2.041101455688477</v>
      </c>
      <c r="G7090">
        <v>7.929215207695961E-3</v>
      </c>
      <c r="H7090" s="15">
        <v>-999</v>
      </c>
    </row>
    <row r="7091" spans="1:8" x14ac:dyDescent="0.35">
      <c r="A7091" s="14">
        <v>75016</v>
      </c>
      <c r="B7091">
        <v>26713.333984375</v>
      </c>
      <c r="C7091">
        <v>15.29086303710938</v>
      </c>
      <c r="D7091">
        <v>30.0035400390625</v>
      </c>
      <c r="E7091">
        <v>2.0243016405834791</v>
      </c>
      <c r="F7091">
        <v>2.9270343780517578</v>
      </c>
      <c r="G7091">
        <v>6.3903070986270905E-4</v>
      </c>
      <c r="H7091" s="15">
        <v>-999</v>
      </c>
    </row>
    <row r="7092" spans="1:8" x14ac:dyDescent="0.35">
      <c r="A7092" s="14">
        <v>75017</v>
      </c>
      <c r="B7092">
        <v>27250.041015625</v>
      </c>
      <c r="C7092">
        <v>16.7882080078125</v>
      </c>
      <c r="D7092">
        <v>29.886932373046879</v>
      </c>
      <c r="E7092">
        <v>1.7513666175360429</v>
      </c>
      <c r="F7092">
        <v>4.0052742958068848</v>
      </c>
      <c r="G7092">
        <v>6.3903070986270905E-4</v>
      </c>
      <c r="H7092" s="15">
        <v>-999</v>
      </c>
    </row>
    <row r="7093" spans="1:8" x14ac:dyDescent="0.35">
      <c r="A7093" s="14">
        <v>75018</v>
      </c>
      <c r="B7093">
        <v>27848.673828125</v>
      </c>
      <c r="C7093">
        <v>16.410308837890621</v>
      </c>
      <c r="D7093">
        <v>29.5599365234375</v>
      </c>
      <c r="E7093">
        <v>1.681755653716031</v>
      </c>
      <c r="F7093">
        <v>3.975914478302002</v>
      </c>
      <c r="G7093">
        <v>0</v>
      </c>
      <c r="H7093" s="15">
        <v>-999</v>
      </c>
    </row>
    <row r="7094" spans="1:8" x14ac:dyDescent="0.35">
      <c r="A7094" s="14">
        <v>75019</v>
      </c>
      <c r="B7094">
        <v>29362.2890625</v>
      </c>
      <c r="C7094">
        <v>13.15731811523438</v>
      </c>
      <c r="D7094">
        <v>27.807342529296879</v>
      </c>
      <c r="E7094">
        <v>1.3808104225215529</v>
      </c>
      <c r="F7094">
        <v>3.198980331420898</v>
      </c>
      <c r="G7094">
        <v>0</v>
      </c>
      <c r="H7094" s="15">
        <v>-999</v>
      </c>
    </row>
    <row r="7095" spans="1:8" x14ac:dyDescent="0.35">
      <c r="A7095" s="14">
        <v>75020</v>
      </c>
      <c r="B7095">
        <v>29465.501953125</v>
      </c>
      <c r="C7095">
        <v>13.87322998046875</v>
      </c>
      <c r="D7095">
        <v>27.249176025390621</v>
      </c>
      <c r="E7095">
        <v>1.281862974032961</v>
      </c>
      <c r="F7095">
        <v>3.5612068176269531</v>
      </c>
      <c r="G7095">
        <v>0</v>
      </c>
      <c r="H7095" s="15">
        <v>-999</v>
      </c>
    </row>
    <row r="7096" spans="1:8" x14ac:dyDescent="0.35">
      <c r="A7096" s="14">
        <v>75021</v>
      </c>
      <c r="B7096">
        <v>29115.609375</v>
      </c>
      <c r="C7096">
        <v>11.82418823242188</v>
      </c>
      <c r="D7096">
        <v>27.27105712890625</v>
      </c>
      <c r="E7096">
        <v>1.311746535670137</v>
      </c>
      <c r="F7096">
        <v>2.9897909164428711</v>
      </c>
      <c r="G7096">
        <v>0</v>
      </c>
      <c r="H7096" s="15">
        <v>-999</v>
      </c>
    </row>
    <row r="7097" spans="1:8" x14ac:dyDescent="0.35">
      <c r="A7097" s="14">
        <v>75022</v>
      </c>
      <c r="B7097">
        <v>28988.658203125</v>
      </c>
      <c r="C7097">
        <v>11.83560180664062</v>
      </c>
      <c r="D7097">
        <v>28.301971435546879</v>
      </c>
      <c r="E7097">
        <v>1.558518295842251</v>
      </c>
      <c r="F7097">
        <v>2.6683006286621089</v>
      </c>
      <c r="G7097">
        <v>6.3903070986270905E-4</v>
      </c>
      <c r="H7097" s="15">
        <v>-999</v>
      </c>
    </row>
    <row r="7098" spans="1:8" x14ac:dyDescent="0.35">
      <c r="A7098" s="14">
        <v>75023</v>
      </c>
      <c r="B7098">
        <v>29199.728515625</v>
      </c>
      <c r="C7098">
        <v>15.08953857421875</v>
      </c>
      <c r="D7098">
        <v>29.365203857421879</v>
      </c>
      <c r="E7098">
        <v>1.5556489961817821</v>
      </c>
      <c r="F7098">
        <v>3.393488883972168</v>
      </c>
      <c r="G7098">
        <v>0</v>
      </c>
      <c r="H7098" s="15">
        <v>-999</v>
      </c>
    </row>
    <row r="7099" spans="1:8" x14ac:dyDescent="0.35">
      <c r="A7099" s="14">
        <v>75024</v>
      </c>
      <c r="B7099">
        <v>29138.31640625</v>
      </c>
      <c r="C7099">
        <v>13.38519287109375</v>
      </c>
      <c r="D7099">
        <v>29.570343017578121</v>
      </c>
      <c r="E7099">
        <v>1.4014800249036341</v>
      </c>
      <c r="F7099">
        <v>2.7193136215209961</v>
      </c>
      <c r="G7099">
        <v>0</v>
      </c>
      <c r="H7099" s="15">
        <v>-999</v>
      </c>
    </row>
    <row r="7100" spans="1:8" x14ac:dyDescent="0.35">
      <c r="A7100" s="14">
        <v>75025</v>
      </c>
      <c r="B7100">
        <v>30731.40625</v>
      </c>
      <c r="C7100">
        <v>10.85855102539062</v>
      </c>
      <c r="D7100">
        <v>25.85479736328125</v>
      </c>
      <c r="E7100">
        <v>1.1616827151844999</v>
      </c>
      <c r="F7100">
        <v>2.3908510208129878</v>
      </c>
      <c r="G7100">
        <v>0</v>
      </c>
      <c r="H7100" s="15">
        <v>-999</v>
      </c>
    </row>
    <row r="7101" spans="1:8" x14ac:dyDescent="0.35">
      <c r="A7101" s="14">
        <v>75026</v>
      </c>
      <c r="B7101">
        <v>26344.86328125</v>
      </c>
      <c r="C7101">
        <v>8.179046630859375</v>
      </c>
      <c r="D7101">
        <v>19.29742431640625</v>
      </c>
      <c r="E7101">
        <v>0.93115608646016457</v>
      </c>
      <c r="F7101">
        <v>3.241918563842773</v>
      </c>
      <c r="G7101">
        <v>0</v>
      </c>
      <c r="H7101" s="15">
        <v>-999</v>
      </c>
    </row>
    <row r="7102" spans="1:8" x14ac:dyDescent="0.35">
      <c r="A7102" s="14">
        <v>75027</v>
      </c>
      <c r="B7102">
        <v>28153.150390625</v>
      </c>
      <c r="C7102">
        <v>5.946746826171875</v>
      </c>
      <c r="D7102">
        <v>19.72125244140625</v>
      </c>
      <c r="E7102">
        <v>0.8273532865923876</v>
      </c>
      <c r="F7102">
        <v>2.5255393981933589</v>
      </c>
      <c r="G7102">
        <v>0</v>
      </c>
      <c r="H7102" s="15">
        <v>-999</v>
      </c>
    </row>
    <row r="7103" spans="1:8" x14ac:dyDescent="0.35">
      <c r="A7103" s="14">
        <v>75028</v>
      </c>
      <c r="B7103">
        <v>30595.681640625</v>
      </c>
      <c r="C7103">
        <v>8.8294677734375</v>
      </c>
      <c r="D7103">
        <v>26.486907958984379</v>
      </c>
      <c r="E7103">
        <v>0.96140237324371436</v>
      </c>
      <c r="F7103">
        <v>2.7761983871459961</v>
      </c>
      <c r="G7103">
        <v>0</v>
      </c>
      <c r="H7103" s="15">
        <v>-999</v>
      </c>
    </row>
    <row r="7104" spans="1:8" x14ac:dyDescent="0.35">
      <c r="A7104" s="14">
        <v>75029</v>
      </c>
      <c r="B7104">
        <v>30106.451171875</v>
      </c>
      <c r="C7104">
        <v>12.01126098632812</v>
      </c>
      <c r="D7104">
        <v>30.70751953125</v>
      </c>
      <c r="E7104">
        <v>1.3236179571293141</v>
      </c>
      <c r="F7104">
        <v>3.027958869934082</v>
      </c>
      <c r="G7104">
        <v>0</v>
      </c>
      <c r="H7104" s="15">
        <v>-999</v>
      </c>
    </row>
    <row r="7105" spans="1:8" x14ac:dyDescent="0.35">
      <c r="A7105" s="14">
        <v>75030</v>
      </c>
      <c r="B7105">
        <v>21039.212890625</v>
      </c>
      <c r="C7105">
        <v>15.5462646484375</v>
      </c>
      <c r="D7105">
        <v>34.055450439453118</v>
      </c>
      <c r="E7105">
        <v>1.6804919523231689</v>
      </c>
      <c r="F7105">
        <v>3.2118244171142578</v>
      </c>
      <c r="G7105">
        <v>0</v>
      </c>
      <c r="H7105" s="15">
        <v>-999</v>
      </c>
    </row>
    <row r="7106" spans="1:8" x14ac:dyDescent="0.35">
      <c r="A7106" s="14">
        <v>75031</v>
      </c>
      <c r="B7106">
        <v>20894.71484375</v>
      </c>
      <c r="C7106">
        <v>17.586761474609379</v>
      </c>
      <c r="D7106">
        <v>35.575836181640618</v>
      </c>
      <c r="E7106">
        <v>1.8201404182879071</v>
      </c>
      <c r="F7106">
        <v>3.921965599060059</v>
      </c>
      <c r="G7106">
        <v>0</v>
      </c>
      <c r="H7106" s="15">
        <v>-999</v>
      </c>
    </row>
    <row r="7107" spans="1:8" x14ac:dyDescent="0.35">
      <c r="A7107" s="14">
        <v>75032</v>
      </c>
      <c r="B7107">
        <v>19659.7734375</v>
      </c>
      <c r="C7107">
        <v>17.38641357421875</v>
      </c>
      <c r="D7107">
        <v>28.9830322265625</v>
      </c>
      <c r="E7107">
        <v>1.6827659192766651</v>
      </c>
      <c r="F7107">
        <v>2.2132234573364258</v>
      </c>
      <c r="G7107">
        <v>1.919400572776794</v>
      </c>
      <c r="H7107" s="15">
        <v>-999</v>
      </c>
    </row>
    <row r="7108" spans="1:8" x14ac:dyDescent="0.35">
      <c r="A7108" s="14">
        <v>75033</v>
      </c>
      <c r="B7108">
        <v>21353.49609375</v>
      </c>
      <c r="C7108">
        <v>13.55136108398438</v>
      </c>
      <c r="D7108">
        <v>27.957305908203121</v>
      </c>
      <c r="E7108">
        <v>1.71391248216721</v>
      </c>
      <c r="F7108">
        <v>2.7703266143798828</v>
      </c>
      <c r="G7108">
        <v>2.8505194187164311</v>
      </c>
      <c r="H7108" s="15">
        <v>-999</v>
      </c>
    </row>
    <row r="7109" spans="1:8" x14ac:dyDescent="0.35">
      <c r="A7109" s="14">
        <v>75034</v>
      </c>
      <c r="B7109">
        <v>24440.587890625</v>
      </c>
      <c r="C7109">
        <v>12.65408325195312</v>
      </c>
      <c r="D7109">
        <v>24.036590576171879</v>
      </c>
      <c r="E7109">
        <v>1.451389784341907</v>
      </c>
      <c r="F7109">
        <v>2.126978874206543</v>
      </c>
      <c r="G7109">
        <v>13.41784000396729</v>
      </c>
      <c r="H7109" s="15">
        <v>-999</v>
      </c>
    </row>
    <row r="7110" spans="1:8" x14ac:dyDescent="0.35">
      <c r="A7110" s="14">
        <v>75035</v>
      </c>
      <c r="B7110">
        <v>29530.525390625</v>
      </c>
      <c r="C7110">
        <v>12.43948364257812</v>
      </c>
      <c r="D7110">
        <v>25.286224365234379</v>
      </c>
      <c r="E7110">
        <v>1.4063135006298819</v>
      </c>
      <c r="F7110">
        <v>3.539554119110107</v>
      </c>
      <c r="G7110">
        <v>2.1039152145385742</v>
      </c>
      <c r="H7110" s="15">
        <v>-999</v>
      </c>
    </row>
    <row r="7111" spans="1:8" x14ac:dyDescent="0.35">
      <c r="A7111" s="14">
        <v>75036</v>
      </c>
      <c r="B7111">
        <v>23477.61328125</v>
      </c>
      <c r="C7111">
        <v>16.355255126953121</v>
      </c>
      <c r="D7111">
        <v>28.213470458984379</v>
      </c>
      <c r="E7111">
        <v>2.2307275369784598</v>
      </c>
      <c r="F7111">
        <v>2.9791479110717769</v>
      </c>
      <c r="G7111">
        <v>11.067299842834471</v>
      </c>
      <c r="H7111" s="15">
        <v>-999</v>
      </c>
    </row>
    <row r="7112" spans="1:8" x14ac:dyDescent="0.35">
      <c r="A7112" s="14">
        <v>75037</v>
      </c>
      <c r="B7112">
        <v>25611.021484375</v>
      </c>
      <c r="C7112">
        <v>17.280059814453121</v>
      </c>
      <c r="D7112">
        <v>30.383636474609379</v>
      </c>
      <c r="E7112">
        <v>2.121049705330035</v>
      </c>
      <c r="F7112">
        <v>1.717776298522949</v>
      </c>
      <c r="G7112">
        <v>1.6810538768768311</v>
      </c>
      <c r="H7112" s="15">
        <v>-999</v>
      </c>
    </row>
    <row r="7113" spans="1:8" x14ac:dyDescent="0.35">
      <c r="A7113" s="14">
        <v>75038</v>
      </c>
      <c r="B7113">
        <v>18001.66015625</v>
      </c>
      <c r="C7113">
        <v>15.41998291015625</v>
      </c>
      <c r="D7113">
        <v>25.46221923828125</v>
      </c>
      <c r="E7113">
        <v>2.0871952386774759</v>
      </c>
      <c r="F7113">
        <v>1.9809141159057619</v>
      </c>
      <c r="G7113">
        <v>3.9067516326904301</v>
      </c>
      <c r="H7113" s="15">
        <v>-999</v>
      </c>
    </row>
    <row r="7114" spans="1:8" x14ac:dyDescent="0.35">
      <c r="A7114" s="14">
        <v>75039</v>
      </c>
      <c r="B7114">
        <v>14242.1376953125</v>
      </c>
      <c r="C7114">
        <v>14.53790283203125</v>
      </c>
      <c r="D7114">
        <v>25.6986083984375</v>
      </c>
      <c r="E7114">
        <v>2.0178362017699221</v>
      </c>
      <c r="F7114">
        <v>1.7632846832275391</v>
      </c>
      <c r="G7114">
        <v>1.370428800582886</v>
      </c>
      <c r="H7114" s="15">
        <v>-999</v>
      </c>
    </row>
    <row r="7115" spans="1:8" x14ac:dyDescent="0.35">
      <c r="A7115" s="14">
        <v>75040</v>
      </c>
      <c r="B7115">
        <v>10503.7724609375</v>
      </c>
      <c r="C7115">
        <v>16.851837158203121</v>
      </c>
      <c r="D7115">
        <v>25.29351806640625</v>
      </c>
      <c r="E7115">
        <v>2.2000864980584458</v>
      </c>
      <c r="F7115">
        <v>0.97937679290771484</v>
      </c>
      <c r="G7115">
        <v>16.424470901489261</v>
      </c>
      <c r="H7115" s="15">
        <v>-999</v>
      </c>
    </row>
    <row r="7116" spans="1:8" x14ac:dyDescent="0.35">
      <c r="A7116" s="14">
        <v>75041</v>
      </c>
      <c r="B7116">
        <v>15261.3623046875</v>
      </c>
      <c r="C7116">
        <v>17.1015625</v>
      </c>
      <c r="D7116">
        <v>24.072021484375</v>
      </c>
      <c r="E7116">
        <v>2.231697752274882</v>
      </c>
      <c r="F7116">
        <v>1.3661928176879881</v>
      </c>
      <c r="G7116">
        <v>19.264421463012699</v>
      </c>
      <c r="H7116" s="15">
        <v>-999</v>
      </c>
    </row>
    <row r="7117" spans="1:8" x14ac:dyDescent="0.35">
      <c r="A7117" s="14">
        <v>75042</v>
      </c>
      <c r="B7117">
        <v>5569.1708984375</v>
      </c>
      <c r="C7117">
        <v>12.72528076171875</v>
      </c>
      <c r="D7117">
        <v>20.57098388671875</v>
      </c>
      <c r="E7117">
        <v>1.8103274103602081</v>
      </c>
      <c r="F7117">
        <v>5.2185688018798828</v>
      </c>
      <c r="G7117">
        <v>90.658866882324219</v>
      </c>
      <c r="H7117" s="15">
        <v>-999</v>
      </c>
    </row>
    <row r="7118" spans="1:8" x14ac:dyDescent="0.35">
      <c r="A7118" s="14">
        <v>75043</v>
      </c>
      <c r="B7118">
        <v>11773.8046875</v>
      </c>
      <c r="C7118">
        <v>12.448974609375</v>
      </c>
      <c r="D7118">
        <v>23.41180419921875</v>
      </c>
      <c r="E7118">
        <v>1.535950425473362</v>
      </c>
      <c r="F7118">
        <v>2.6073799133300781</v>
      </c>
      <c r="G7118">
        <v>38.33416748046875</v>
      </c>
      <c r="H7118" s="15">
        <v>-999</v>
      </c>
    </row>
    <row r="7119" spans="1:8" x14ac:dyDescent="0.35">
      <c r="A7119" s="14">
        <v>75044</v>
      </c>
      <c r="B7119">
        <v>20125.263671875</v>
      </c>
      <c r="C7119">
        <v>13.97958374023438</v>
      </c>
      <c r="D7119">
        <v>26.3775634765625</v>
      </c>
      <c r="E7119">
        <v>1.7265690933413129</v>
      </c>
      <c r="F7119">
        <v>3.1039276123046879</v>
      </c>
      <c r="G7119">
        <v>3.7877392023801797E-2</v>
      </c>
      <c r="H7119" s="15">
        <v>-999</v>
      </c>
    </row>
    <row r="7120" spans="1:8" x14ac:dyDescent="0.35">
      <c r="A7120" s="14">
        <v>75045</v>
      </c>
      <c r="B7120">
        <v>20655.26171875</v>
      </c>
      <c r="C7120">
        <v>16.59832763671875</v>
      </c>
      <c r="D7120">
        <v>27.182525634765621</v>
      </c>
      <c r="E7120">
        <v>1.98121552328942</v>
      </c>
      <c r="F7120">
        <v>4.1102356910705566</v>
      </c>
      <c r="G7120">
        <v>9.8497371673583984</v>
      </c>
      <c r="H7120" s="15">
        <v>-999</v>
      </c>
    </row>
    <row r="7121" spans="1:8" x14ac:dyDescent="0.35">
      <c r="A7121" s="14">
        <v>75046</v>
      </c>
      <c r="B7121">
        <v>22339.69140625</v>
      </c>
      <c r="C7121">
        <v>15.66781616210938</v>
      </c>
      <c r="D7121">
        <v>25.266448974609379</v>
      </c>
      <c r="E7121">
        <v>2.0069996562953629</v>
      </c>
      <c r="F7121">
        <v>3.0074071884155269</v>
      </c>
      <c r="G7121">
        <v>2.9064433574676509</v>
      </c>
      <c r="H7121" s="15">
        <v>-999</v>
      </c>
    </row>
    <row r="7122" spans="1:8" x14ac:dyDescent="0.35">
      <c r="A7122" s="14">
        <v>75047</v>
      </c>
      <c r="B7122">
        <v>22658.10546875</v>
      </c>
      <c r="C7122">
        <v>15.45700073242188</v>
      </c>
      <c r="D7122">
        <v>24.0584716796875</v>
      </c>
      <c r="E7122">
        <v>2.0783658365251649</v>
      </c>
      <c r="F7122">
        <v>1.4502353668212891</v>
      </c>
      <c r="G7122">
        <v>6.6229977607727051</v>
      </c>
      <c r="H7122" s="15">
        <v>-999</v>
      </c>
    </row>
    <row r="7123" spans="1:8" x14ac:dyDescent="0.35">
      <c r="A7123" s="14">
        <v>75048</v>
      </c>
      <c r="B7123">
        <v>21732.28515625</v>
      </c>
      <c r="C7123">
        <v>15.80264282226562</v>
      </c>
      <c r="D7123">
        <v>26.519195556640621</v>
      </c>
      <c r="E7123">
        <v>2.1166106208247699</v>
      </c>
      <c r="F7123">
        <v>1.9963283538818359</v>
      </c>
      <c r="G7123">
        <v>6.2882466316223136</v>
      </c>
      <c r="H7123" s="15">
        <v>-999</v>
      </c>
    </row>
    <row r="7124" spans="1:8" x14ac:dyDescent="0.35">
      <c r="A7124" s="14">
        <v>75049</v>
      </c>
      <c r="B7124">
        <v>11457.9736328125</v>
      </c>
      <c r="C7124">
        <v>14.56161499023438</v>
      </c>
      <c r="D7124">
        <v>23.87518310546875</v>
      </c>
      <c r="E7124">
        <v>2.0945401943138111</v>
      </c>
      <c r="F7124">
        <v>2.9329061508178711</v>
      </c>
      <c r="G7124">
        <v>2.4308161735534668</v>
      </c>
      <c r="H7124" s="15">
        <v>-999</v>
      </c>
    </row>
    <row r="7125" spans="1:8" x14ac:dyDescent="0.35">
      <c r="A7125" s="14">
        <v>75050</v>
      </c>
      <c r="B7125">
        <v>20714.609375</v>
      </c>
      <c r="C7125">
        <v>14.47332763671875</v>
      </c>
      <c r="D7125">
        <v>24.0272216796875</v>
      </c>
      <c r="E7125">
        <v>1.674459091874873</v>
      </c>
      <c r="F7125">
        <v>2.9277687072753911</v>
      </c>
      <c r="G7125">
        <v>0.54594099521636963</v>
      </c>
      <c r="H7125" s="15">
        <v>-999</v>
      </c>
    </row>
    <row r="7126" spans="1:8" x14ac:dyDescent="0.35">
      <c r="A7126" s="14">
        <v>75051</v>
      </c>
      <c r="B7126">
        <v>11450.232421875</v>
      </c>
      <c r="C7126">
        <v>15.09906005859375</v>
      </c>
      <c r="D7126">
        <v>22.169464111328121</v>
      </c>
      <c r="E7126">
        <v>1.663801836521497</v>
      </c>
      <c r="F7126">
        <v>3.324860572814941</v>
      </c>
      <c r="G7126">
        <v>1.6292591094970701</v>
      </c>
      <c r="H7126" s="15">
        <v>-999</v>
      </c>
    </row>
    <row r="7127" spans="1:8" x14ac:dyDescent="0.35">
      <c r="A7127" s="14">
        <v>75052</v>
      </c>
      <c r="B7127">
        <v>9746.7060546875</v>
      </c>
      <c r="C7127">
        <v>15.5548095703125</v>
      </c>
      <c r="D7127">
        <v>25.1414794921875</v>
      </c>
      <c r="E7127">
        <v>1.900533595377049</v>
      </c>
      <c r="F7127">
        <v>2.97364330291748</v>
      </c>
      <c r="G7127">
        <v>1.0194780826568599</v>
      </c>
      <c r="H7127" s="15">
        <v>-999</v>
      </c>
    </row>
    <row r="7128" spans="1:8" x14ac:dyDescent="0.35">
      <c r="A7128" s="14">
        <v>75053</v>
      </c>
      <c r="B7128">
        <v>27319.19140625</v>
      </c>
      <c r="C7128">
        <v>16.1292724609375</v>
      </c>
      <c r="D7128">
        <v>29.1163330078125</v>
      </c>
      <c r="E7128">
        <v>2.1088145337340261</v>
      </c>
      <c r="F7128">
        <v>1.1129646301269529</v>
      </c>
      <c r="G7128">
        <v>0</v>
      </c>
      <c r="H7128" s="15">
        <v>-999</v>
      </c>
    </row>
    <row r="7129" spans="1:8" x14ac:dyDescent="0.35">
      <c r="A7129" s="14">
        <v>75054</v>
      </c>
      <c r="B7129">
        <v>27741.845703125</v>
      </c>
      <c r="C7129">
        <v>17.469970703125</v>
      </c>
      <c r="D7129">
        <v>32.195587158203118</v>
      </c>
      <c r="E7129">
        <v>2.3110893900516261</v>
      </c>
      <c r="F7129">
        <v>2.313780784606934</v>
      </c>
      <c r="G7129">
        <v>0</v>
      </c>
      <c r="H7129" s="15">
        <v>-999</v>
      </c>
    </row>
    <row r="7130" spans="1:8" x14ac:dyDescent="0.35">
      <c r="A7130" s="14">
        <v>75055</v>
      </c>
      <c r="B7130">
        <v>25105.27734375</v>
      </c>
      <c r="C7130">
        <v>19.478179931640621</v>
      </c>
      <c r="D7130">
        <v>31.665557861328121</v>
      </c>
      <c r="E7130">
        <v>2.4589052944366752</v>
      </c>
      <c r="F7130">
        <v>2.2917613983154301</v>
      </c>
      <c r="G7130">
        <v>0.35623303055763239</v>
      </c>
      <c r="H7130" s="15">
        <v>-999</v>
      </c>
    </row>
    <row r="7131" spans="1:8" x14ac:dyDescent="0.35">
      <c r="A7131" s="14">
        <v>75056</v>
      </c>
      <c r="B7131">
        <v>23935.36328125</v>
      </c>
      <c r="C7131">
        <v>18.545745849609379</v>
      </c>
      <c r="D7131">
        <v>31.06884765625</v>
      </c>
      <c r="E7131">
        <v>2.4384372272301529</v>
      </c>
      <c r="F7131">
        <v>2.7604179382324219</v>
      </c>
      <c r="G7131">
        <v>1.8257183255627749E-3</v>
      </c>
      <c r="H7131" s="15">
        <v>-999</v>
      </c>
    </row>
    <row r="7132" spans="1:8" x14ac:dyDescent="0.35">
      <c r="A7132" s="14">
        <v>75057</v>
      </c>
      <c r="B7132">
        <v>25481.48828125</v>
      </c>
      <c r="C7132">
        <v>17.2088623046875</v>
      </c>
      <c r="D7132">
        <v>29.81402587890625</v>
      </c>
      <c r="E7132">
        <v>1.980657198064625</v>
      </c>
      <c r="F7132">
        <v>1.9988975524902339</v>
      </c>
      <c r="G7132">
        <v>1.8572102785110469</v>
      </c>
      <c r="H7132" s="15">
        <v>-999</v>
      </c>
    </row>
    <row r="7133" spans="1:8" x14ac:dyDescent="0.35">
      <c r="A7133" s="14">
        <v>75058</v>
      </c>
      <c r="B7133">
        <v>7307.78955078125</v>
      </c>
      <c r="C7133">
        <v>14.61099243164062</v>
      </c>
      <c r="D7133">
        <v>21.1468505859375</v>
      </c>
      <c r="E7133">
        <v>1.6554760165353981</v>
      </c>
      <c r="F7133">
        <v>4.1362924575805664</v>
      </c>
      <c r="G7133">
        <v>1.732856273651123</v>
      </c>
      <c r="H7133" s="15">
        <v>-999</v>
      </c>
    </row>
    <row r="7134" spans="1:8" x14ac:dyDescent="0.35">
      <c r="A7134" s="14">
        <v>75059</v>
      </c>
      <c r="B7134">
        <v>16929.796875</v>
      </c>
      <c r="C7134">
        <v>13.7298583984375</v>
      </c>
      <c r="D7134">
        <v>19.210968017578121</v>
      </c>
      <c r="E7134">
        <v>1.7109641927660999</v>
      </c>
      <c r="F7134">
        <v>5.2670125961303711</v>
      </c>
      <c r="G7134">
        <v>15.798946380615231</v>
      </c>
      <c r="H7134" s="15">
        <v>-999</v>
      </c>
    </row>
    <row r="7135" spans="1:8" x14ac:dyDescent="0.35">
      <c r="A7135" s="14">
        <v>75060</v>
      </c>
      <c r="B7135">
        <v>15996.75390625</v>
      </c>
      <c r="C7135">
        <v>13.47540283203125</v>
      </c>
      <c r="D7135">
        <v>19.88995361328125</v>
      </c>
      <c r="E7135">
        <v>1.5155558468206809</v>
      </c>
      <c r="F7135">
        <v>3.8797607421875</v>
      </c>
      <c r="G7135">
        <v>0.41113370656967158</v>
      </c>
      <c r="H7135" s="15">
        <v>-999</v>
      </c>
    </row>
    <row r="7136" spans="1:8" x14ac:dyDescent="0.35">
      <c r="A7136" s="14">
        <v>75061</v>
      </c>
      <c r="B7136">
        <v>13888.6337890625</v>
      </c>
      <c r="C7136">
        <v>13.88937377929688</v>
      </c>
      <c r="D7136">
        <v>19.559844970703121</v>
      </c>
      <c r="E7136">
        <v>1.324334937876654</v>
      </c>
      <c r="F7136">
        <v>2.8771228790283199</v>
      </c>
      <c r="G7136">
        <v>1.701254025101662E-2</v>
      </c>
      <c r="H7136" s="15">
        <v>-999</v>
      </c>
    </row>
    <row r="7137" spans="1:8" x14ac:dyDescent="0.35">
      <c r="A7137" s="14">
        <v>75062</v>
      </c>
      <c r="B7137">
        <v>21213.642578125</v>
      </c>
      <c r="C7137">
        <v>11.85836791992188</v>
      </c>
      <c r="D7137">
        <v>21.852874755859379</v>
      </c>
      <c r="E7137">
        <v>1.421435455567182</v>
      </c>
      <c r="F7137">
        <v>1.2355413436889651</v>
      </c>
      <c r="G7137">
        <v>2.6223363354802132E-2</v>
      </c>
      <c r="H7137" s="15">
        <v>-999</v>
      </c>
    </row>
    <row r="7138" spans="1:8" x14ac:dyDescent="0.35">
      <c r="A7138" s="14">
        <v>75063</v>
      </c>
      <c r="B7138">
        <v>10191.552734375</v>
      </c>
      <c r="C7138">
        <v>14.70974731445312</v>
      </c>
      <c r="D7138">
        <v>21.58526611328125</v>
      </c>
      <c r="E7138">
        <v>1.7422227752105051</v>
      </c>
      <c r="F7138">
        <v>3.2624702453613281</v>
      </c>
      <c r="G7138">
        <v>6.2157912254333496</v>
      </c>
      <c r="H7138" s="15">
        <v>-999</v>
      </c>
    </row>
    <row r="7139" spans="1:8" x14ac:dyDescent="0.35">
      <c r="A7139" s="14">
        <v>75064</v>
      </c>
      <c r="B7139">
        <v>14105.8974609375</v>
      </c>
      <c r="C7139">
        <v>14.1324462890625</v>
      </c>
      <c r="D7139">
        <v>23.34930419921875</v>
      </c>
      <c r="E7139">
        <v>1.7362168106019329</v>
      </c>
      <c r="F7139">
        <v>2.7042665481567378</v>
      </c>
      <c r="G7139">
        <v>4.3486356735229492</v>
      </c>
      <c r="H7139" s="15">
        <v>-999</v>
      </c>
    </row>
    <row r="7140" spans="1:8" x14ac:dyDescent="0.35">
      <c r="A7140" s="14">
        <v>75065</v>
      </c>
      <c r="B7140">
        <v>13586.220703125</v>
      </c>
      <c r="C7140">
        <v>11.70266723632812</v>
      </c>
      <c r="D7140">
        <v>20.297119140625</v>
      </c>
      <c r="E7140">
        <v>1.824953794227691</v>
      </c>
      <c r="F7140">
        <v>2.7662897109985352</v>
      </c>
      <c r="G7140">
        <v>13.250345230102541</v>
      </c>
      <c r="H7140" s="15">
        <v>-999</v>
      </c>
    </row>
    <row r="7141" spans="1:8" x14ac:dyDescent="0.35">
      <c r="A7141" s="14">
        <v>75066</v>
      </c>
      <c r="B7141">
        <v>18352.583984375</v>
      </c>
      <c r="C7141">
        <v>11.2193603515625</v>
      </c>
      <c r="D7141">
        <v>24.31048583984375</v>
      </c>
      <c r="E7141">
        <v>1.7579416867010289</v>
      </c>
      <c r="F7141">
        <v>4.5051250457763672</v>
      </c>
      <c r="G7141">
        <v>1.980844974517822</v>
      </c>
      <c r="H7141" s="15">
        <v>-999</v>
      </c>
    </row>
    <row r="7142" spans="1:8" x14ac:dyDescent="0.35">
      <c r="A7142" s="14">
        <v>75067</v>
      </c>
      <c r="B7142">
        <v>20701.189453125</v>
      </c>
      <c r="C7142">
        <v>15.37631225585938</v>
      </c>
      <c r="D7142">
        <v>24.66973876953125</v>
      </c>
      <c r="E7142">
        <v>1.902315374235392</v>
      </c>
      <c r="F7142">
        <v>3.839757919311523</v>
      </c>
      <c r="G7142">
        <v>0.6654433012008667</v>
      </c>
      <c r="H7142" s="15">
        <v>-999</v>
      </c>
    </row>
    <row r="7143" spans="1:8" x14ac:dyDescent="0.35">
      <c r="A7143" s="14">
        <v>75068</v>
      </c>
      <c r="B7143">
        <v>19078.6875</v>
      </c>
      <c r="C7143">
        <v>12.97689819335938</v>
      </c>
      <c r="D7143">
        <v>23.745025634765621</v>
      </c>
      <c r="E7143">
        <v>1.6578248034434631</v>
      </c>
      <c r="F7143">
        <v>1.7805337905883789</v>
      </c>
      <c r="G7143">
        <v>0</v>
      </c>
      <c r="H7143" s="15">
        <v>-999</v>
      </c>
    </row>
    <row r="7144" spans="1:8" x14ac:dyDescent="0.35">
      <c r="A7144" s="14">
        <v>75069</v>
      </c>
      <c r="B7144">
        <v>22173.00390625</v>
      </c>
      <c r="C7144">
        <v>9.819793701171875</v>
      </c>
      <c r="D7144">
        <v>23.350341796875</v>
      </c>
      <c r="E7144">
        <v>1.5338649651231659</v>
      </c>
      <c r="F7144">
        <v>1.6950225830078121</v>
      </c>
      <c r="G7144">
        <v>1.701254025101662E-2</v>
      </c>
      <c r="H7144" s="15">
        <v>-999</v>
      </c>
    </row>
    <row r="7145" spans="1:8" x14ac:dyDescent="0.35">
      <c r="A7145" s="14">
        <v>75070</v>
      </c>
      <c r="B7145">
        <v>20946.837890625</v>
      </c>
      <c r="C7145">
        <v>10.51007080078125</v>
      </c>
      <c r="D7145">
        <v>22.93798828125</v>
      </c>
      <c r="E7145">
        <v>1.5651037601116851</v>
      </c>
      <c r="F7145">
        <v>1.999998092651367</v>
      </c>
      <c r="G7145">
        <v>0</v>
      </c>
      <c r="H7145" s="15">
        <v>-999</v>
      </c>
    </row>
    <row r="7146" spans="1:8" x14ac:dyDescent="0.35">
      <c r="A7146" s="14">
        <v>75071</v>
      </c>
      <c r="B7146">
        <v>21494.380859375</v>
      </c>
      <c r="C7146">
        <v>11.36843872070312</v>
      </c>
      <c r="D7146">
        <v>26.587921142578121</v>
      </c>
      <c r="E7146">
        <v>1.828273702090168</v>
      </c>
      <c r="F7146">
        <v>1.7783317565917971</v>
      </c>
      <c r="G7146">
        <v>0</v>
      </c>
      <c r="H7146" s="15">
        <v>-999</v>
      </c>
    </row>
    <row r="7147" spans="1:8" x14ac:dyDescent="0.35">
      <c r="A7147" s="14">
        <v>75072</v>
      </c>
      <c r="B7147">
        <v>27693.853515625</v>
      </c>
      <c r="C7147">
        <v>16.06280517578125</v>
      </c>
      <c r="D7147">
        <v>29.72552490234375</v>
      </c>
      <c r="E7147">
        <v>2.104659932028873</v>
      </c>
      <c r="F7147">
        <v>1.2113199234008789</v>
      </c>
      <c r="G7147">
        <v>0</v>
      </c>
      <c r="H7147" s="15">
        <v>-999</v>
      </c>
    </row>
    <row r="7148" spans="1:8" x14ac:dyDescent="0.35">
      <c r="A7148" s="14">
        <v>75073</v>
      </c>
      <c r="B7148">
        <v>22529.60546875</v>
      </c>
      <c r="C7148">
        <v>17.45001220703125</v>
      </c>
      <c r="D7148">
        <v>31.47186279296875</v>
      </c>
      <c r="E7148">
        <v>2.31370683366913</v>
      </c>
      <c r="F7148">
        <v>2.323323249816895</v>
      </c>
      <c r="G7148">
        <v>4.1331520080566406</v>
      </c>
      <c r="H7148" s="15">
        <v>-999</v>
      </c>
    </row>
    <row r="7149" spans="1:8" x14ac:dyDescent="0.35">
      <c r="A7149" s="14">
        <v>75074</v>
      </c>
      <c r="B7149">
        <v>15462.62890625</v>
      </c>
      <c r="C7149">
        <v>14.282470703125</v>
      </c>
      <c r="D7149">
        <v>22.339202880859379</v>
      </c>
      <c r="E7149">
        <v>1.722474519553608</v>
      </c>
      <c r="F7149">
        <v>2.7912454605102539</v>
      </c>
      <c r="G7149">
        <v>5.8461934328079217E-2</v>
      </c>
      <c r="H7149" s="15">
        <v>-999</v>
      </c>
    </row>
    <row r="7150" spans="1:8" x14ac:dyDescent="0.35">
      <c r="A7150" s="14">
        <v>75075</v>
      </c>
      <c r="B7150">
        <v>13363.796875</v>
      </c>
      <c r="C7150">
        <v>12.5771484375</v>
      </c>
      <c r="D7150">
        <v>21.4998779296875</v>
      </c>
      <c r="E7150">
        <v>1.557951392199691</v>
      </c>
      <c r="F7150">
        <v>2.568110466003418</v>
      </c>
      <c r="G7150">
        <v>4.6855729073286063E-2</v>
      </c>
      <c r="H7150" s="15">
        <v>-999</v>
      </c>
    </row>
    <row r="7151" spans="1:8" x14ac:dyDescent="0.35">
      <c r="A7151" s="14">
        <v>75076</v>
      </c>
      <c r="B7151">
        <v>23724.291015625</v>
      </c>
      <c r="C7151">
        <v>10.15020751953125</v>
      </c>
      <c r="D7151">
        <v>24.02618408203125</v>
      </c>
      <c r="E7151">
        <v>1.587649287749779</v>
      </c>
      <c r="F7151">
        <v>2.012475967407227</v>
      </c>
      <c r="G7151">
        <v>7.2988253086805344E-3</v>
      </c>
      <c r="H7151" s="15">
        <v>-999</v>
      </c>
    </row>
    <row r="7152" spans="1:8" x14ac:dyDescent="0.35">
      <c r="A7152" s="14">
        <v>75077</v>
      </c>
      <c r="B7152">
        <v>28018.9765625</v>
      </c>
      <c r="C7152">
        <v>13.26080322265625</v>
      </c>
      <c r="D7152">
        <v>26.2598876953125</v>
      </c>
      <c r="E7152">
        <v>1.7837015803226599</v>
      </c>
      <c r="F7152">
        <v>1.799250602722168</v>
      </c>
      <c r="G7152">
        <v>0</v>
      </c>
      <c r="H7152" s="15">
        <v>-999</v>
      </c>
    </row>
    <row r="7153" spans="1:8" x14ac:dyDescent="0.35">
      <c r="A7153" s="14">
        <v>75078</v>
      </c>
      <c r="B7153">
        <v>20711.51171875</v>
      </c>
      <c r="C7153">
        <v>14.20745849609375</v>
      </c>
      <c r="D7153">
        <v>27.590728759765621</v>
      </c>
      <c r="E7153">
        <v>1.8704573685546471</v>
      </c>
      <c r="F7153">
        <v>1.8568687438964839</v>
      </c>
      <c r="G7153">
        <v>2.3815996646881099</v>
      </c>
      <c r="H7153" s="15">
        <v>-999</v>
      </c>
    </row>
    <row r="7154" spans="1:8" x14ac:dyDescent="0.35">
      <c r="A7154" s="14">
        <v>75079</v>
      </c>
      <c r="B7154">
        <v>14450.626953125</v>
      </c>
      <c r="C7154">
        <v>13.38803100585938</v>
      </c>
      <c r="D7154">
        <v>21.812286376953121</v>
      </c>
      <c r="E7154">
        <v>1.558063215979046</v>
      </c>
      <c r="F7154">
        <v>3.9549956321716309</v>
      </c>
      <c r="G7154">
        <v>5.8461934328079217E-2</v>
      </c>
      <c r="H7154" s="15">
        <v>-999</v>
      </c>
    </row>
    <row r="7155" spans="1:8" x14ac:dyDescent="0.35">
      <c r="A7155" s="14">
        <v>75080</v>
      </c>
      <c r="B7155">
        <v>21570.2421875</v>
      </c>
      <c r="C7155">
        <v>10.42843627929688</v>
      </c>
      <c r="D7155">
        <v>27.03570556640625</v>
      </c>
      <c r="E7155">
        <v>1.716436986246509</v>
      </c>
      <c r="F7155">
        <v>2.1354198455810551</v>
      </c>
      <c r="G7155">
        <v>5.8461934328079217E-2</v>
      </c>
      <c r="H7155" s="15">
        <v>-999</v>
      </c>
    </row>
    <row r="7156" spans="1:8" x14ac:dyDescent="0.35">
      <c r="A7156" s="14">
        <v>75081</v>
      </c>
      <c r="B7156">
        <v>16763.109375</v>
      </c>
      <c r="C7156">
        <v>15.532958984375</v>
      </c>
      <c r="D7156">
        <v>27.488677978515621</v>
      </c>
      <c r="E7156">
        <v>2.1369818567679189</v>
      </c>
      <c r="F7156">
        <v>2.6547222137451172</v>
      </c>
      <c r="G7156">
        <v>0.35227009654045099</v>
      </c>
      <c r="H7156" s="15">
        <v>-999</v>
      </c>
    </row>
    <row r="7157" spans="1:8" x14ac:dyDescent="0.35">
      <c r="A7157" s="14">
        <v>75082</v>
      </c>
      <c r="B7157">
        <v>24586.119140625</v>
      </c>
      <c r="C7157">
        <v>13.01678466796875</v>
      </c>
      <c r="D7157">
        <v>26.863861083984379</v>
      </c>
      <c r="E7157">
        <v>1.76653880762101</v>
      </c>
      <c r="F7157">
        <v>2.0656909942626949</v>
      </c>
      <c r="G7157">
        <v>0</v>
      </c>
      <c r="H7157" s="15">
        <v>-999</v>
      </c>
    </row>
    <row r="7158" spans="1:8" x14ac:dyDescent="0.35">
      <c r="A7158" s="14">
        <v>75083</v>
      </c>
      <c r="B7158">
        <v>20194.931640625</v>
      </c>
      <c r="C7158">
        <v>13.09652709960938</v>
      </c>
      <c r="D7158">
        <v>24.6510009765625</v>
      </c>
      <c r="E7158">
        <v>1.5892976320896881</v>
      </c>
      <c r="F7158">
        <v>2.0943164825439449</v>
      </c>
      <c r="G7158">
        <v>0</v>
      </c>
      <c r="H7158" s="15">
        <v>-999</v>
      </c>
    </row>
    <row r="7159" spans="1:8" x14ac:dyDescent="0.35">
      <c r="A7159" s="14">
        <v>75084</v>
      </c>
      <c r="B7159">
        <v>25833.4453125</v>
      </c>
      <c r="C7159">
        <v>13.32345581054688</v>
      </c>
      <c r="D7159">
        <v>29.384979248046879</v>
      </c>
      <c r="E7159">
        <v>1.805478189398712</v>
      </c>
      <c r="F7159">
        <v>2.2631359100341801</v>
      </c>
      <c r="G7159">
        <v>0</v>
      </c>
      <c r="H7159" s="15">
        <v>-999</v>
      </c>
    </row>
    <row r="7160" spans="1:8" x14ac:dyDescent="0.35">
      <c r="A7160" s="14">
        <v>75085</v>
      </c>
      <c r="B7160">
        <v>26221.0078125</v>
      </c>
      <c r="C7160">
        <v>17.211700439453121</v>
      </c>
      <c r="D7160">
        <v>34.156463623046882</v>
      </c>
      <c r="E7160">
        <v>1.917796305661791</v>
      </c>
      <c r="F7160">
        <v>3.9157266616821289</v>
      </c>
      <c r="G7160">
        <v>0</v>
      </c>
      <c r="H7160" s="15">
        <v>-999</v>
      </c>
    </row>
    <row r="7161" spans="1:8" x14ac:dyDescent="0.35">
      <c r="A7161" s="14">
        <v>75086</v>
      </c>
      <c r="B7161">
        <v>23472.970703125</v>
      </c>
      <c r="C7161">
        <v>20.795135498046879</v>
      </c>
      <c r="D7161">
        <v>34.762542724609382</v>
      </c>
      <c r="E7161">
        <v>2.264871198918236</v>
      </c>
      <c r="F7161">
        <v>3.2929315567016602</v>
      </c>
      <c r="G7161">
        <v>3.9992892742156978</v>
      </c>
      <c r="H7161" s="15">
        <v>-999</v>
      </c>
    </row>
    <row r="7162" spans="1:8" x14ac:dyDescent="0.35">
      <c r="A7162" s="14">
        <v>75087</v>
      </c>
      <c r="B7162">
        <v>20861.169921875</v>
      </c>
      <c r="C7162">
        <v>19.57501220703125</v>
      </c>
      <c r="D7162">
        <v>29.0538330078125</v>
      </c>
      <c r="E7162">
        <v>2.8365776921106551</v>
      </c>
      <c r="F7162">
        <v>0.71550559997558594</v>
      </c>
      <c r="G7162">
        <v>5.1833877563476563</v>
      </c>
      <c r="H7162" s="15">
        <v>-999</v>
      </c>
    </row>
    <row r="7163" spans="1:8" x14ac:dyDescent="0.35">
      <c r="A7163" s="14">
        <v>75088</v>
      </c>
      <c r="B7163">
        <v>24948.396484375</v>
      </c>
      <c r="C7163">
        <v>17.12908935546875</v>
      </c>
      <c r="D7163">
        <v>30.398223876953121</v>
      </c>
      <c r="E7163">
        <v>2.035471325067205</v>
      </c>
      <c r="F7163">
        <v>1.4252796173095701</v>
      </c>
      <c r="G7163">
        <v>0</v>
      </c>
      <c r="H7163" s="15">
        <v>-999</v>
      </c>
    </row>
    <row r="7164" spans="1:8" x14ac:dyDescent="0.35">
      <c r="A7164" s="14">
        <v>75089</v>
      </c>
      <c r="B7164">
        <v>22239.576171875</v>
      </c>
      <c r="C7164">
        <v>17.05029296875</v>
      </c>
      <c r="D7164">
        <v>28.88616943359375</v>
      </c>
      <c r="E7164">
        <v>1.988228294600805</v>
      </c>
      <c r="F7164">
        <v>2.9072170257568359</v>
      </c>
      <c r="G7164">
        <v>4.7264194488525391</v>
      </c>
      <c r="H7164" s="15">
        <v>-999</v>
      </c>
    </row>
    <row r="7165" spans="1:8" x14ac:dyDescent="0.35">
      <c r="A7165" s="14">
        <v>75090</v>
      </c>
      <c r="B7165">
        <v>18612.166015625</v>
      </c>
      <c r="C7165">
        <v>16.82049560546875</v>
      </c>
      <c r="D7165">
        <v>25.856903076171879</v>
      </c>
      <c r="E7165">
        <v>1.7295529706982671</v>
      </c>
      <c r="F7165">
        <v>6.1151447296142578</v>
      </c>
      <c r="G7165">
        <v>1.461188867688179E-2</v>
      </c>
      <c r="H7165" s="15">
        <v>-999</v>
      </c>
    </row>
    <row r="7166" spans="1:8" x14ac:dyDescent="0.35">
      <c r="A7166" s="14">
        <v>75091</v>
      </c>
      <c r="B7166">
        <v>13114.5380859375</v>
      </c>
      <c r="C7166">
        <v>16.65814208984375</v>
      </c>
      <c r="D7166">
        <v>24.486480712890621</v>
      </c>
      <c r="E7166">
        <v>1.627003089241456</v>
      </c>
      <c r="F7166">
        <v>4.2291426658630371</v>
      </c>
      <c r="G7166">
        <v>0.1152100563049316</v>
      </c>
      <c r="H7166" s="15">
        <v>-999</v>
      </c>
    </row>
    <row r="7167" spans="1:8" x14ac:dyDescent="0.35">
      <c r="A7167" s="14">
        <v>75092</v>
      </c>
      <c r="B7167">
        <v>23285.123046875</v>
      </c>
      <c r="C7167">
        <v>13.35861206054688</v>
      </c>
      <c r="D7167">
        <v>25.283111572265621</v>
      </c>
      <c r="E7167">
        <v>1.59648659565701</v>
      </c>
      <c r="F7167">
        <v>3.4448680877685551</v>
      </c>
      <c r="G7167">
        <v>3.2189118210226302E-3</v>
      </c>
      <c r="H7167" s="15">
        <v>-999</v>
      </c>
    </row>
    <row r="7168" spans="1:8" x14ac:dyDescent="0.35">
      <c r="A7168" s="14">
        <v>75093</v>
      </c>
      <c r="B7168">
        <v>16135.0595703125</v>
      </c>
      <c r="C7168">
        <v>12.28567504882812</v>
      </c>
      <c r="D7168">
        <v>23.483642578125</v>
      </c>
      <c r="E7168">
        <v>1.5442060125516519</v>
      </c>
      <c r="F7168">
        <v>2.0106410980224609</v>
      </c>
      <c r="G7168">
        <v>0.42402714490890497</v>
      </c>
      <c r="H7168" s="15">
        <v>-999</v>
      </c>
    </row>
    <row r="7169" spans="1:8" x14ac:dyDescent="0.35">
      <c r="A7169" s="14">
        <v>75094</v>
      </c>
      <c r="B7169">
        <v>19657.7109375</v>
      </c>
      <c r="C7169">
        <v>12.39865112304688</v>
      </c>
      <c r="D7169">
        <v>23.999114990234379</v>
      </c>
      <c r="E7169">
        <v>1.5018517568418219</v>
      </c>
      <c r="F7169">
        <v>2.33763599395752</v>
      </c>
      <c r="G7169">
        <v>0</v>
      </c>
      <c r="H7169" s="15">
        <v>-999</v>
      </c>
    </row>
    <row r="7170" spans="1:8" x14ac:dyDescent="0.35">
      <c r="A7170" s="14">
        <v>75095</v>
      </c>
      <c r="B7170">
        <v>25857.18359375</v>
      </c>
      <c r="C7170">
        <v>9.8359375</v>
      </c>
      <c r="D7170">
        <v>24.6707763671875</v>
      </c>
      <c r="E7170">
        <v>1.503197450239242</v>
      </c>
      <c r="F7170">
        <v>2.4385604858398442</v>
      </c>
      <c r="G7170">
        <v>9.6133961051236838E-5</v>
      </c>
      <c r="H7170" s="15">
        <v>-999</v>
      </c>
    </row>
    <row r="7171" spans="1:8" x14ac:dyDescent="0.35">
      <c r="A7171" s="14">
        <v>75096</v>
      </c>
      <c r="B7171">
        <v>26431.560546875</v>
      </c>
      <c r="C7171">
        <v>11.38458251953125</v>
      </c>
      <c r="D7171">
        <v>27.940643310546879</v>
      </c>
      <c r="E7171">
        <v>1.678112059872934</v>
      </c>
      <c r="F7171">
        <v>1.876319885253906</v>
      </c>
      <c r="G7171">
        <v>0</v>
      </c>
      <c r="H7171" s="15">
        <v>-999</v>
      </c>
    </row>
    <row r="7172" spans="1:8" x14ac:dyDescent="0.35">
      <c r="A7172" s="14">
        <v>75097</v>
      </c>
      <c r="B7172">
        <v>23559.150390625</v>
      </c>
      <c r="C7172">
        <v>12.21066284179688</v>
      </c>
      <c r="D7172">
        <v>29.064239501953121</v>
      </c>
      <c r="E7172">
        <v>1.834250919311756</v>
      </c>
      <c r="F7172">
        <v>2.2356109619140621</v>
      </c>
      <c r="G7172">
        <v>0</v>
      </c>
      <c r="H7172" s="15">
        <v>-999</v>
      </c>
    </row>
    <row r="7173" spans="1:8" x14ac:dyDescent="0.35">
      <c r="A7173" s="14">
        <v>75098</v>
      </c>
      <c r="B7173">
        <v>25243.583984375</v>
      </c>
      <c r="C7173">
        <v>15.34213256835938</v>
      </c>
      <c r="D7173">
        <v>28.69873046875</v>
      </c>
      <c r="E7173">
        <v>1.783564287979031</v>
      </c>
      <c r="F7173">
        <v>1.9343051910400391</v>
      </c>
      <c r="G7173">
        <v>9.6133961051236838E-5</v>
      </c>
      <c r="H7173" s="15">
        <v>-999</v>
      </c>
    </row>
    <row r="7174" spans="1:8" x14ac:dyDescent="0.35">
      <c r="A7174" s="14">
        <v>75099</v>
      </c>
      <c r="B7174">
        <v>22446.001953125</v>
      </c>
      <c r="C7174">
        <v>15.44845581054688</v>
      </c>
      <c r="D7174">
        <v>34.40325927734375</v>
      </c>
      <c r="E7174">
        <v>1.8002011450077851</v>
      </c>
      <c r="F7174">
        <v>3.0503454208374019</v>
      </c>
      <c r="G7174">
        <v>0.54116618633270264</v>
      </c>
      <c r="H7174" s="15">
        <v>-999</v>
      </c>
    </row>
    <row r="7175" spans="1:8" x14ac:dyDescent="0.35">
      <c r="A7175" s="14">
        <v>75100</v>
      </c>
      <c r="B7175">
        <v>23683.521484375</v>
      </c>
      <c r="C7175">
        <v>19.646240234375</v>
      </c>
      <c r="D7175">
        <v>35.578948974609382</v>
      </c>
      <c r="E7175">
        <v>2.3034799240758299</v>
      </c>
      <c r="F7175">
        <v>3.5784554481506352</v>
      </c>
      <c r="G7175">
        <v>4.796290397644043</v>
      </c>
      <c r="H7175" s="15">
        <v>-999</v>
      </c>
    </row>
    <row r="7176" spans="1:8" x14ac:dyDescent="0.35">
      <c r="A7176" s="14">
        <v>75101</v>
      </c>
      <c r="B7176">
        <v>12658.853515625</v>
      </c>
      <c r="C7176">
        <v>18.301727294921879</v>
      </c>
      <c r="D7176">
        <v>27.770904541015621</v>
      </c>
      <c r="E7176">
        <v>2.0406240098332682</v>
      </c>
      <c r="F7176">
        <v>2.912354469299316</v>
      </c>
      <c r="G7176">
        <v>2.894586510956287E-2</v>
      </c>
      <c r="H7176" s="15">
        <v>-999</v>
      </c>
    </row>
    <row r="7177" spans="1:8" x14ac:dyDescent="0.35">
      <c r="A7177" s="14">
        <v>75102</v>
      </c>
      <c r="B7177">
        <v>18534.240234375</v>
      </c>
      <c r="C7177">
        <v>15.5035400390625</v>
      </c>
      <c r="D7177">
        <v>28.2769775390625</v>
      </c>
      <c r="E7177">
        <v>1.899859546277828</v>
      </c>
      <c r="F7177">
        <v>1.8950366973876951</v>
      </c>
      <c r="G7177">
        <v>0</v>
      </c>
      <c r="H7177" s="15">
        <v>-999</v>
      </c>
    </row>
    <row r="7178" spans="1:8" x14ac:dyDescent="0.35">
      <c r="A7178" s="14">
        <v>75103</v>
      </c>
      <c r="B7178">
        <v>23890.982421875</v>
      </c>
      <c r="C7178">
        <v>15.77890014648438</v>
      </c>
      <c r="D7178">
        <v>30.79498291015625</v>
      </c>
      <c r="E7178">
        <v>1.92502851242999</v>
      </c>
      <c r="F7178">
        <v>1.2109527587890621</v>
      </c>
      <c r="G7178">
        <v>0</v>
      </c>
      <c r="H7178" s="15">
        <v>-999</v>
      </c>
    </row>
    <row r="7179" spans="1:8" x14ac:dyDescent="0.35">
      <c r="A7179" s="14">
        <v>75104</v>
      </c>
      <c r="B7179">
        <v>22791.765625</v>
      </c>
      <c r="C7179">
        <v>20.0953369140625</v>
      </c>
      <c r="D7179">
        <v>37.076416015625</v>
      </c>
      <c r="E7179">
        <v>2.346359934110462</v>
      </c>
      <c r="F7179">
        <v>2.9897909164428711</v>
      </c>
      <c r="G7179">
        <v>5.8191523551940918</v>
      </c>
      <c r="H7179" s="15">
        <v>-999</v>
      </c>
    </row>
    <row r="7180" spans="1:8" x14ac:dyDescent="0.35">
      <c r="A7180" s="14">
        <v>75105</v>
      </c>
      <c r="B7180">
        <v>18132.2265625</v>
      </c>
      <c r="C7180">
        <v>17.11676025390625</v>
      </c>
      <c r="D7180">
        <v>27.13568115234375</v>
      </c>
      <c r="E7180">
        <v>1.833697880710965</v>
      </c>
      <c r="F7180">
        <v>4.6820182800292969</v>
      </c>
      <c r="G7180">
        <v>0.31090891361236572</v>
      </c>
      <c r="H7180" s="15">
        <v>-999</v>
      </c>
    </row>
    <row r="7181" spans="1:8" x14ac:dyDescent="0.35">
      <c r="A7181" s="14">
        <v>75106</v>
      </c>
      <c r="B7181">
        <v>10586.8583984375</v>
      </c>
      <c r="C7181">
        <v>15.84249877929688</v>
      </c>
      <c r="D7181">
        <v>24.722869873046879</v>
      </c>
      <c r="E7181">
        <v>1.922940101576456</v>
      </c>
      <c r="F7181">
        <v>5.3815159797668457</v>
      </c>
      <c r="G7181">
        <v>12.194759368896481</v>
      </c>
      <c r="H7181" s="15">
        <v>-999</v>
      </c>
    </row>
    <row r="7182" spans="1:8" x14ac:dyDescent="0.35">
      <c r="A7182" s="14">
        <v>75107</v>
      </c>
      <c r="B7182">
        <v>9967.5810546875</v>
      </c>
      <c r="C7182">
        <v>14.32235717773438</v>
      </c>
      <c r="D7182">
        <v>22.035125732421879</v>
      </c>
      <c r="E7182">
        <v>1.762207068031111</v>
      </c>
      <c r="F7182">
        <v>4.6086187362670898</v>
      </c>
      <c r="G7182">
        <v>2.2493352890014648</v>
      </c>
      <c r="H7182" s="15">
        <v>-999</v>
      </c>
    </row>
    <row r="7183" spans="1:8" x14ac:dyDescent="0.35">
      <c r="A7183" s="14">
        <v>75108</v>
      </c>
      <c r="B7183">
        <v>12289.8671875</v>
      </c>
      <c r="C7183">
        <v>17.372161865234379</v>
      </c>
      <c r="D7183">
        <v>24.35943603515625</v>
      </c>
      <c r="E7183">
        <v>1.8533243687521419</v>
      </c>
      <c r="F7183">
        <v>4.3957600593566886</v>
      </c>
      <c r="G7183">
        <v>1.979378819465637</v>
      </c>
      <c r="H7183" s="15">
        <v>-999</v>
      </c>
    </row>
    <row r="7184" spans="1:8" x14ac:dyDescent="0.35">
      <c r="A7184" s="14">
        <v>75109</v>
      </c>
      <c r="B7184">
        <v>8354.8828125</v>
      </c>
      <c r="C7184">
        <v>15.8330078125</v>
      </c>
      <c r="D7184">
        <v>21.543609619140621</v>
      </c>
      <c r="E7184">
        <v>1.7694029286768651</v>
      </c>
      <c r="F7184">
        <v>5.2523326873779297</v>
      </c>
      <c r="G7184">
        <v>3.6490614414215088</v>
      </c>
      <c r="H7184" s="15">
        <v>-999</v>
      </c>
    </row>
    <row r="7185" spans="1:8" x14ac:dyDescent="0.35">
      <c r="A7185" s="14">
        <v>75110</v>
      </c>
      <c r="B7185">
        <v>16685.18359375</v>
      </c>
      <c r="C7185">
        <v>16.359039306640621</v>
      </c>
      <c r="D7185">
        <v>25.085235595703121</v>
      </c>
      <c r="E7185">
        <v>1.7147631015293969</v>
      </c>
      <c r="F7185">
        <v>2.57508373260498</v>
      </c>
      <c r="G7185">
        <v>2.4089416489005089E-2</v>
      </c>
      <c r="H7185" s="15">
        <v>-999</v>
      </c>
    </row>
    <row r="7186" spans="1:8" x14ac:dyDescent="0.35">
      <c r="A7186" s="14">
        <v>75111</v>
      </c>
      <c r="B7186">
        <v>18464.5703125</v>
      </c>
      <c r="C7186">
        <v>16.42645263671875</v>
      </c>
      <c r="D7186">
        <v>28.5279541015625</v>
      </c>
      <c r="E7186">
        <v>2.082543418745991</v>
      </c>
      <c r="F7186">
        <v>2.8151006698608398</v>
      </c>
      <c r="G7186">
        <v>9.9815673828125</v>
      </c>
      <c r="H7186" s="15">
        <v>-999</v>
      </c>
    </row>
    <row r="7187" spans="1:8" x14ac:dyDescent="0.35">
      <c r="A7187" s="14">
        <v>75112</v>
      </c>
      <c r="B7187">
        <v>20522.1171875</v>
      </c>
      <c r="C7187">
        <v>12.46511840820312</v>
      </c>
      <c r="D7187">
        <v>24.979034423828121</v>
      </c>
      <c r="E7187">
        <v>1.781837789019932</v>
      </c>
      <c r="F7187">
        <v>1.4498682022094731</v>
      </c>
      <c r="G7187">
        <v>6.6992859356105328E-3</v>
      </c>
      <c r="H7187" s="15">
        <v>-999</v>
      </c>
    </row>
    <row r="7188" spans="1:8" x14ac:dyDescent="0.35">
      <c r="A7188" s="14">
        <v>75113</v>
      </c>
      <c r="B7188">
        <v>18130.162109375</v>
      </c>
      <c r="C7188">
        <v>15.636474609375</v>
      </c>
      <c r="D7188">
        <v>31.1552734375</v>
      </c>
      <c r="E7188">
        <v>1.8779132703207371</v>
      </c>
      <c r="F7188">
        <v>4.0463781356811523</v>
      </c>
      <c r="G7188">
        <v>3.2189118210226302E-3</v>
      </c>
      <c r="H7188" s="15">
        <v>-999</v>
      </c>
    </row>
    <row r="7189" spans="1:8" x14ac:dyDescent="0.35">
      <c r="A7189" s="14">
        <v>75114</v>
      </c>
      <c r="B7189">
        <v>8553.5673828125</v>
      </c>
      <c r="C7189">
        <v>17.307586669921879</v>
      </c>
      <c r="D7189">
        <v>22.935882568359379</v>
      </c>
      <c r="E7189">
        <v>1.634083437631368</v>
      </c>
      <c r="F7189">
        <v>8.2073993682861328</v>
      </c>
      <c r="G7189">
        <v>0.82242405414581299</v>
      </c>
      <c r="H7189" s="15">
        <v>-999</v>
      </c>
    </row>
    <row r="7190" spans="1:8" x14ac:dyDescent="0.35">
      <c r="A7190" s="14">
        <v>75115</v>
      </c>
      <c r="B7190">
        <v>15137.5078125</v>
      </c>
      <c r="C7190">
        <v>14.42489624023438</v>
      </c>
      <c r="D7190">
        <v>23.244140625</v>
      </c>
      <c r="E7190">
        <v>1.5892830729486911</v>
      </c>
      <c r="F7190">
        <v>5.3426141738891602</v>
      </c>
      <c r="G7190">
        <v>2.894586510956287E-2</v>
      </c>
      <c r="H7190" s="15">
        <v>-999</v>
      </c>
    </row>
    <row r="7191" spans="1:8" x14ac:dyDescent="0.35">
      <c r="A7191" s="14">
        <v>75116</v>
      </c>
      <c r="B7191">
        <v>8156.19775390625</v>
      </c>
      <c r="C7191">
        <v>11.89065551757812</v>
      </c>
      <c r="D7191">
        <v>21.04791259765625</v>
      </c>
      <c r="E7191">
        <v>1.569186123555381</v>
      </c>
      <c r="F7191">
        <v>3.2477903366088872</v>
      </c>
      <c r="G7191">
        <v>0.1406144052743912</v>
      </c>
      <c r="H7191" s="15">
        <v>-999</v>
      </c>
    </row>
    <row r="7192" spans="1:8" x14ac:dyDescent="0.35">
      <c r="A7192" s="14">
        <v>75117</v>
      </c>
      <c r="B7192">
        <v>16492.17578125</v>
      </c>
      <c r="C7192">
        <v>9.234893798828125</v>
      </c>
      <c r="D7192">
        <v>20.683441162109379</v>
      </c>
      <c r="E7192">
        <v>1.437971218750477</v>
      </c>
      <c r="F7192">
        <v>1.8924674987792971</v>
      </c>
      <c r="G7192">
        <v>2.165025949478149</v>
      </c>
      <c r="H7192" s="15">
        <v>-999</v>
      </c>
    </row>
    <row r="7193" spans="1:8" x14ac:dyDescent="0.35">
      <c r="A7193" s="14">
        <v>75118</v>
      </c>
      <c r="B7193">
        <v>17010.302734375</v>
      </c>
      <c r="C7193">
        <v>9.53778076171875</v>
      </c>
      <c r="D7193">
        <v>21.9591064453125</v>
      </c>
      <c r="E7193">
        <v>1.277115234465658</v>
      </c>
      <c r="F7193">
        <v>3.8228764533996582</v>
      </c>
      <c r="G7193">
        <v>9.6133961051236838E-5</v>
      </c>
      <c r="H7193" s="15">
        <v>-999</v>
      </c>
    </row>
    <row r="7194" spans="1:8" x14ac:dyDescent="0.35">
      <c r="A7194" s="14">
        <v>75119</v>
      </c>
      <c r="B7194">
        <v>7182.3857421875</v>
      </c>
      <c r="C7194">
        <v>9.29852294921875</v>
      </c>
      <c r="D7194">
        <v>20.525177001953121</v>
      </c>
      <c r="E7194">
        <v>1.5172042634388621</v>
      </c>
      <c r="F7194">
        <v>1.918891906738281</v>
      </c>
      <c r="G7194">
        <v>0.45911306142807012</v>
      </c>
      <c r="H7194" s="15">
        <v>-999</v>
      </c>
    </row>
    <row r="7195" spans="1:8" x14ac:dyDescent="0.35">
      <c r="A7195" s="14">
        <v>75120</v>
      </c>
      <c r="B7195">
        <v>13640.4072265625</v>
      </c>
      <c r="C7195">
        <v>7.582763671875</v>
      </c>
      <c r="D7195">
        <v>20.562652587890621</v>
      </c>
      <c r="E7195">
        <v>1.2097107692930229</v>
      </c>
      <c r="F7195">
        <v>2.837854385375977</v>
      </c>
      <c r="G7195">
        <v>0</v>
      </c>
      <c r="H7195" s="15">
        <v>-999</v>
      </c>
    </row>
    <row r="7196" spans="1:8" x14ac:dyDescent="0.35">
      <c r="A7196" s="14">
        <v>75121</v>
      </c>
      <c r="B7196">
        <v>9156.845703125</v>
      </c>
      <c r="C7196">
        <v>8.1904296875</v>
      </c>
      <c r="D7196">
        <v>19.591064453125</v>
      </c>
      <c r="E7196">
        <v>1.374463476022165</v>
      </c>
      <c r="F7196">
        <v>2.0495424270629878</v>
      </c>
      <c r="G7196">
        <v>0.75412952899932861</v>
      </c>
      <c r="H7196" s="15">
        <v>-999</v>
      </c>
    </row>
    <row r="7197" spans="1:8" x14ac:dyDescent="0.35">
      <c r="A7197" s="14">
        <v>75122</v>
      </c>
      <c r="B7197">
        <v>14973.9150390625</v>
      </c>
      <c r="C7197">
        <v>7.624542236328125</v>
      </c>
      <c r="D7197">
        <v>20.66888427734375</v>
      </c>
      <c r="E7197">
        <v>1.3460512708699841</v>
      </c>
      <c r="F7197">
        <v>1.789708137512207</v>
      </c>
      <c r="G7197">
        <v>2.719394164159894E-3</v>
      </c>
      <c r="H7197" s="15">
        <v>-999</v>
      </c>
    </row>
    <row r="7198" spans="1:8" x14ac:dyDescent="0.35">
      <c r="A7198" s="14">
        <v>75123</v>
      </c>
      <c r="B7198">
        <v>10769.544921875</v>
      </c>
      <c r="C7198">
        <v>7.41375732421875</v>
      </c>
      <c r="D7198">
        <v>18.6746826171875</v>
      </c>
      <c r="E7198">
        <v>1.3002359774249459</v>
      </c>
      <c r="F7198">
        <v>1.8363170623779299</v>
      </c>
      <c r="G7198">
        <v>2.719394164159894E-3</v>
      </c>
      <c r="H7198" s="15">
        <v>-999</v>
      </c>
    </row>
    <row r="7199" spans="1:8" x14ac:dyDescent="0.35">
      <c r="A7199" s="14">
        <v>75124</v>
      </c>
      <c r="B7199">
        <v>17347.80859375</v>
      </c>
      <c r="C7199">
        <v>8.200897216796875</v>
      </c>
      <c r="D7199">
        <v>21.423858642578121</v>
      </c>
      <c r="E7199">
        <v>1.3823526752728681</v>
      </c>
      <c r="F7199">
        <v>2.0759668350219731</v>
      </c>
      <c r="G7199">
        <v>7.8813610598444939E-3</v>
      </c>
      <c r="H7199" s="15">
        <v>-999</v>
      </c>
    </row>
    <row r="7200" spans="1:8" x14ac:dyDescent="0.35">
      <c r="A7200" s="14">
        <v>75125</v>
      </c>
      <c r="B7200">
        <v>11732.51953125</v>
      </c>
      <c r="C7200">
        <v>9.83404541015625</v>
      </c>
      <c r="D7200">
        <v>20.13153076171875</v>
      </c>
      <c r="E7200">
        <v>1.4155301195826999</v>
      </c>
      <c r="F7200">
        <v>1.642909049987793</v>
      </c>
      <c r="G7200">
        <v>7.3765218257904053E-2</v>
      </c>
      <c r="H7200" s="15">
        <v>-999</v>
      </c>
    </row>
    <row r="7201" spans="1:8" x14ac:dyDescent="0.35">
      <c r="A7201" s="14">
        <v>75126</v>
      </c>
      <c r="B7201">
        <v>12535.5146484375</v>
      </c>
      <c r="C7201">
        <v>10.10653686523438</v>
      </c>
      <c r="D7201">
        <v>21.48736572265625</v>
      </c>
      <c r="E7201">
        <v>1.4884868332349821</v>
      </c>
      <c r="F7201">
        <v>2.357087135314941</v>
      </c>
      <c r="G7201">
        <v>1.733359098434448</v>
      </c>
      <c r="H7201" s="15">
        <v>-999</v>
      </c>
    </row>
    <row r="7202" spans="1:8" x14ac:dyDescent="0.35">
      <c r="A7202" s="14">
        <v>75127</v>
      </c>
      <c r="B7202">
        <v>16758.46484375</v>
      </c>
      <c r="C7202">
        <v>12.29135131835938</v>
      </c>
      <c r="D7202">
        <v>23.444061279296879</v>
      </c>
      <c r="E7202">
        <v>1.471268387596357</v>
      </c>
      <c r="F7202">
        <v>4.2790546417236328</v>
      </c>
      <c r="G7202">
        <v>0</v>
      </c>
      <c r="H7202" s="15">
        <v>-999</v>
      </c>
    </row>
    <row r="7203" spans="1:8" x14ac:dyDescent="0.35">
      <c r="A7203" s="14">
        <v>75128</v>
      </c>
      <c r="B7203">
        <v>14641.5703125</v>
      </c>
      <c r="C7203">
        <v>10.6021728515625</v>
      </c>
      <c r="D7203">
        <v>20.8052978515625</v>
      </c>
      <c r="E7203">
        <v>1.386713775849449</v>
      </c>
      <c r="F7203">
        <v>3.2165956497192378</v>
      </c>
      <c r="G7203">
        <v>0</v>
      </c>
      <c r="H7203" s="15">
        <v>-999</v>
      </c>
    </row>
    <row r="7204" spans="1:8" x14ac:dyDescent="0.35">
      <c r="A7204" s="14">
        <v>75129</v>
      </c>
      <c r="B7204">
        <v>11267.5458984375</v>
      </c>
      <c r="C7204">
        <v>8.7601318359375</v>
      </c>
      <c r="D7204">
        <v>19.801422119140621</v>
      </c>
      <c r="E7204">
        <v>1.346163472701644</v>
      </c>
      <c r="F7204">
        <v>1.6652956008911131</v>
      </c>
      <c r="G7204">
        <v>9.0254299342632294E-2</v>
      </c>
      <c r="H7204" s="15">
        <v>-999</v>
      </c>
    </row>
    <row r="7205" spans="1:8" x14ac:dyDescent="0.35">
      <c r="A7205" s="14">
        <v>75130</v>
      </c>
      <c r="B7205">
        <v>9044.859375</v>
      </c>
      <c r="C7205">
        <v>9.8482666015625</v>
      </c>
      <c r="D7205">
        <v>20.6876220703125</v>
      </c>
      <c r="E7205">
        <v>1.4091680098554169</v>
      </c>
      <c r="F7205">
        <v>1.9504537582397461</v>
      </c>
      <c r="G7205">
        <v>0.1249201744794846</v>
      </c>
      <c r="H7205" s="15">
        <v>-999</v>
      </c>
    </row>
    <row r="7206" spans="1:8" x14ac:dyDescent="0.35">
      <c r="A7206" s="14">
        <v>75131</v>
      </c>
      <c r="B7206">
        <v>12271.2890625</v>
      </c>
      <c r="C7206">
        <v>8.81427001953125</v>
      </c>
      <c r="D7206">
        <v>21.87371826171875</v>
      </c>
      <c r="E7206">
        <v>1.555200132120103</v>
      </c>
      <c r="F7206">
        <v>1.6377716064453121</v>
      </c>
      <c r="G7206">
        <v>2.719394164159894E-3</v>
      </c>
      <c r="H7206" s="15">
        <v>-999</v>
      </c>
    </row>
    <row r="7207" spans="1:8" x14ac:dyDescent="0.35">
      <c r="A7207" s="14">
        <v>75132</v>
      </c>
      <c r="B7207">
        <v>5485.568359375</v>
      </c>
      <c r="C7207">
        <v>11.37127685546875</v>
      </c>
      <c r="D7207">
        <v>20.339813232421879</v>
      </c>
      <c r="E7207">
        <v>1.6739797953099571</v>
      </c>
      <c r="F7207">
        <v>1.1643438339233401</v>
      </c>
      <c r="G7207">
        <v>0.30266505479812622</v>
      </c>
      <c r="H7207" s="15">
        <v>-999</v>
      </c>
    </row>
    <row r="7208" spans="1:8" x14ac:dyDescent="0.35">
      <c r="A7208" s="14">
        <v>75133</v>
      </c>
      <c r="B7208">
        <v>11942.0419921875</v>
      </c>
      <c r="C7208">
        <v>8.924407958984375</v>
      </c>
      <c r="D7208">
        <v>20.068023681640621</v>
      </c>
      <c r="E7208">
        <v>1.3497323261565941</v>
      </c>
      <c r="F7208">
        <v>1.270039558410645</v>
      </c>
      <c r="G7208">
        <v>4.9545075744390488E-2</v>
      </c>
      <c r="H7208" s="15">
        <v>-999</v>
      </c>
    </row>
    <row r="7209" spans="1:8" x14ac:dyDescent="0.35">
      <c r="A7209" s="14">
        <v>75134</v>
      </c>
      <c r="B7209">
        <v>16207.3076171875</v>
      </c>
      <c r="C7209">
        <v>9.141845703125</v>
      </c>
      <c r="D7209">
        <v>20.97607421875</v>
      </c>
      <c r="E7209">
        <v>1.284084146127378</v>
      </c>
      <c r="F7209">
        <v>2.0939493179321289</v>
      </c>
      <c r="G7209">
        <v>0</v>
      </c>
      <c r="H7209" s="15">
        <v>-999</v>
      </c>
    </row>
    <row r="7210" spans="1:8" x14ac:dyDescent="0.35">
      <c r="A7210" s="14">
        <v>75135</v>
      </c>
      <c r="B7210">
        <v>17090.29296875</v>
      </c>
      <c r="C7210">
        <v>7.356781005859375</v>
      </c>
      <c r="D7210">
        <v>24.127197265625</v>
      </c>
      <c r="E7210">
        <v>1.3948072138191929</v>
      </c>
      <c r="F7210">
        <v>2.515629768371582</v>
      </c>
      <c r="G7210">
        <v>0</v>
      </c>
      <c r="H7210" s="15">
        <v>-999</v>
      </c>
    </row>
    <row r="7211" spans="1:8" x14ac:dyDescent="0.35">
      <c r="A7211" s="14">
        <v>75136</v>
      </c>
      <c r="B7211">
        <v>13747.7490234375</v>
      </c>
      <c r="C7211">
        <v>10.46829223632812</v>
      </c>
      <c r="D7211">
        <v>26.013092041015621</v>
      </c>
      <c r="E7211">
        <v>1.635082480843798</v>
      </c>
      <c r="F7211">
        <v>1.29426097869873</v>
      </c>
      <c r="G7211">
        <v>19.757566452026371</v>
      </c>
      <c r="H7211" s="15">
        <v>-999</v>
      </c>
    </row>
    <row r="7212" spans="1:8" x14ac:dyDescent="0.35">
      <c r="A7212" s="14">
        <v>75137</v>
      </c>
      <c r="B7212">
        <v>9176.9716796875</v>
      </c>
      <c r="C7212">
        <v>10.73321533203125</v>
      </c>
      <c r="D7212">
        <v>20.28460693359375</v>
      </c>
      <c r="E7212">
        <v>1.6362920335151889</v>
      </c>
      <c r="F7212">
        <v>3.48597240447998</v>
      </c>
      <c r="G7212">
        <v>5.0475964546203613</v>
      </c>
      <c r="H7212" s="15">
        <v>-999</v>
      </c>
    </row>
    <row r="7213" spans="1:8" x14ac:dyDescent="0.35">
      <c r="A7213" s="14">
        <v>75138</v>
      </c>
      <c r="B7213">
        <v>9605.8212890625</v>
      </c>
      <c r="C7213">
        <v>10.30499267578125</v>
      </c>
      <c r="D7213">
        <v>21.7373046875</v>
      </c>
      <c r="E7213">
        <v>1.5311290489879641</v>
      </c>
      <c r="F7213">
        <v>2.5475587844848628</v>
      </c>
      <c r="G7213">
        <v>7.3765218257904053E-2</v>
      </c>
      <c r="H7213" s="15">
        <v>-999</v>
      </c>
    </row>
    <row r="7214" spans="1:8" x14ac:dyDescent="0.35">
      <c r="A7214" s="14">
        <v>75139</v>
      </c>
      <c r="B7214">
        <v>8577.306640625</v>
      </c>
      <c r="C7214">
        <v>12.53158569335938</v>
      </c>
      <c r="D7214">
        <v>20.720947265625</v>
      </c>
      <c r="E7214">
        <v>1.527865702339221</v>
      </c>
      <c r="F7214">
        <v>3.3942232131958008</v>
      </c>
      <c r="G7214">
        <v>3.8175277411937707E-2</v>
      </c>
      <c r="H7214" s="15">
        <v>-999</v>
      </c>
    </row>
    <row r="7215" spans="1:8" x14ac:dyDescent="0.35">
      <c r="A7215" s="14">
        <v>75140</v>
      </c>
      <c r="B7215">
        <v>10929.5244140625</v>
      </c>
      <c r="C7215">
        <v>9.1380615234375</v>
      </c>
      <c r="D7215">
        <v>19.395294189453121</v>
      </c>
      <c r="E7215">
        <v>1.3341806939553249</v>
      </c>
      <c r="F7215">
        <v>1.641441345214844</v>
      </c>
      <c r="G7215">
        <v>7.8813610598444939E-3</v>
      </c>
      <c r="H7215" s="15">
        <v>-999</v>
      </c>
    </row>
    <row r="7216" spans="1:8" x14ac:dyDescent="0.35">
      <c r="A7216" s="14">
        <v>75141</v>
      </c>
      <c r="B7216">
        <v>16112.3515625</v>
      </c>
      <c r="C7216">
        <v>7.856201171875</v>
      </c>
      <c r="D7216">
        <v>22.7401123046875</v>
      </c>
      <c r="E7216">
        <v>1.2496187200446911</v>
      </c>
      <c r="F7216">
        <v>3.0617227554321289</v>
      </c>
      <c r="G7216">
        <v>0</v>
      </c>
      <c r="H7216" s="15">
        <v>-999</v>
      </c>
    </row>
    <row r="7217" spans="1:8" x14ac:dyDescent="0.35">
      <c r="A7217" s="14">
        <v>75142</v>
      </c>
      <c r="B7217">
        <v>16052.4892578125</v>
      </c>
      <c r="C7217">
        <v>7.521026611328125</v>
      </c>
      <c r="D7217">
        <v>22.664093017578121</v>
      </c>
      <c r="E7217">
        <v>1.1762300377769159</v>
      </c>
      <c r="F7217">
        <v>3.3149509429931641</v>
      </c>
      <c r="G7217">
        <v>0</v>
      </c>
      <c r="H7217" s="15">
        <v>-999</v>
      </c>
    </row>
    <row r="7218" spans="1:8" x14ac:dyDescent="0.35">
      <c r="A7218" s="14">
        <v>75143</v>
      </c>
      <c r="B7218">
        <v>15680.4072265625</v>
      </c>
      <c r="C7218">
        <v>6.50885009765625</v>
      </c>
      <c r="D7218">
        <v>23.962677001953121</v>
      </c>
      <c r="E7218">
        <v>1.239029294136057</v>
      </c>
      <c r="F7218">
        <v>2.3501138687133789</v>
      </c>
      <c r="G7218">
        <v>0</v>
      </c>
      <c r="H7218" s="15">
        <v>-999</v>
      </c>
    </row>
    <row r="7219" spans="1:8" x14ac:dyDescent="0.35">
      <c r="A7219" s="14">
        <v>75144</v>
      </c>
      <c r="B7219">
        <v>14858.8330078125</v>
      </c>
      <c r="C7219">
        <v>10.18344116210938</v>
      </c>
      <c r="D7219">
        <v>25.864166259765621</v>
      </c>
      <c r="E7219">
        <v>1.545895439790814</v>
      </c>
      <c r="F7219">
        <v>1.106358528137207</v>
      </c>
      <c r="G7219">
        <v>0</v>
      </c>
      <c r="H7219" s="15">
        <v>-999</v>
      </c>
    </row>
    <row r="7220" spans="1:8" x14ac:dyDescent="0.35">
      <c r="A7220" s="14">
        <v>75145</v>
      </c>
      <c r="B7220">
        <v>8492.671875</v>
      </c>
      <c r="C7220">
        <v>16.490081787109379</v>
      </c>
      <c r="D7220">
        <v>23.810638427734379</v>
      </c>
      <c r="E7220">
        <v>1.8672999606070959</v>
      </c>
      <c r="F7220">
        <v>3.7307596206665039</v>
      </c>
      <c r="G7220">
        <v>0.24978895485401151</v>
      </c>
      <c r="H7220" s="15">
        <v>-999</v>
      </c>
    </row>
    <row r="7221" spans="1:8" x14ac:dyDescent="0.35">
      <c r="A7221" s="14">
        <v>75146</v>
      </c>
      <c r="B7221">
        <v>7004.85986328125</v>
      </c>
      <c r="C7221">
        <v>11.8232421875</v>
      </c>
      <c r="D7221">
        <v>19.836822509765621</v>
      </c>
      <c r="E7221">
        <v>1.479876710351385</v>
      </c>
      <c r="F7221">
        <v>3.2892618179321289</v>
      </c>
      <c r="G7221">
        <v>0.14368194341659549</v>
      </c>
      <c r="H7221" s="15">
        <v>-999</v>
      </c>
    </row>
    <row r="7222" spans="1:8" x14ac:dyDescent="0.35">
      <c r="A7222" s="14">
        <v>75147</v>
      </c>
      <c r="B7222">
        <v>13607.89453125</v>
      </c>
      <c r="C7222">
        <v>10.58700561523438</v>
      </c>
      <c r="D7222">
        <v>22.24859619140625</v>
      </c>
      <c r="E7222">
        <v>1.4367652726951521</v>
      </c>
      <c r="F7222">
        <v>3.881962776184082</v>
      </c>
      <c r="G7222">
        <v>2.119646780192852E-2</v>
      </c>
      <c r="H7222" s="15">
        <v>-999</v>
      </c>
    </row>
    <row r="7223" spans="1:8" x14ac:dyDescent="0.35">
      <c r="A7223" s="14">
        <v>75148</v>
      </c>
      <c r="B7223">
        <v>7501.82958984375</v>
      </c>
      <c r="C7223">
        <v>10.700927734375</v>
      </c>
      <c r="D7223">
        <v>20.04925537109375</v>
      </c>
      <c r="E7223">
        <v>1.508186429915275</v>
      </c>
      <c r="F7223">
        <v>4.2342805862426758</v>
      </c>
      <c r="G7223">
        <v>1.9984761476516719</v>
      </c>
      <c r="H7223" s="15">
        <v>-999</v>
      </c>
    </row>
    <row r="7224" spans="1:8" x14ac:dyDescent="0.35">
      <c r="A7224" s="14">
        <v>75149</v>
      </c>
      <c r="B7224">
        <v>6420.67578125</v>
      </c>
      <c r="C7224">
        <v>9.64697265625</v>
      </c>
      <c r="D7224">
        <v>17.59063720703125</v>
      </c>
      <c r="E7224">
        <v>1.231658051772607</v>
      </c>
      <c r="F7224">
        <v>3.8103981018066411</v>
      </c>
      <c r="G7224">
        <v>7.8813610598444939E-3</v>
      </c>
      <c r="H7224" s="15">
        <v>-999</v>
      </c>
    </row>
    <row r="7225" spans="1:8" x14ac:dyDescent="0.35">
      <c r="A7225" s="14">
        <v>75150</v>
      </c>
      <c r="B7225">
        <v>1964.464965820312</v>
      </c>
      <c r="C7225">
        <v>12.02169799804688</v>
      </c>
      <c r="D7225">
        <v>17.580230712890621</v>
      </c>
      <c r="E7225">
        <v>1.526683101268312</v>
      </c>
      <c r="F7225">
        <v>4.3308010101318359</v>
      </c>
      <c r="G7225">
        <v>6.3299160003662109</v>
      </c>
      <c r="H7225" s="15">
        <v>-999</v>
      </c>
    </row>
    <row r="7226" spans="1:8" x14ac:dyDescent="0.35">
      <c r="A7226" s="14">
        <v>75151</v>
      </c>
      <c r="B7226">
        <v>4715.6015625</v>
      </c>
      <c r="C7226">
        <v>10.31829833984375</v>
      </c>
      <c r="D7226">
        <v>16.74298095703125</v>
      </c>
      <c r="E7226">
        <v>1.4386522214577999</v>
      </c>
      <c r="F7226">
        <v>4.4801692962646484</v>
      </c>
      <c r="G7226">
        <v>0.36251389980316162</v>
      </c>
      <c r="H7226" s="15">
        <v>-999</v>
      </c>
    </row>
    <row r="7227" spans="1:8" x14ac:dyDescent="0.35">
      <c r="A7227" s="14">
        <v>75152</v>
      </c>
      <c r="B7227">
        <v>11437.3310546875</v>
      </c>
      <c r="C7227">
        <v>9.710601806640625</v>
      </c>
      <c r="D7227">
        <v>18.4237060546875</v>
      </c>
      <c r="E7227">
        <v>1.273918998192817</v>
      </c>
      <c r="F7227">
        <v>3.0121784210205078</v>
      </c>
      <c r="G7227">
        <v>9.5481512835249305E-4</v>
      </c>
      <c r="H7227" s="15">
        <v>-999</v>
      </c>
    </row>
    <row r="7228" spans="1:8" x14ac:dyDescent="0.35">
      <c r="A7228" s="14">
        <v>75153</v>
      </c>
      <c r="B7228">
        <v>8530.8603515625</v>
      </c>
      <c r="C7228">
        <v>9.62799072265625</v>
      </c>
      <c r="D7228">
        <v>18.612213134765621</v>
      </c>
      <c r="E7228">
        <v>1.3876243533976551</v>
      </c>
      <c r="F7228">
        <v>5.1587481498718262</v>
      </c>
      <c r="G7228">
        <v>0.86366486549377441</v>
      </c>
      <c r="H7228" s="15">
        <v>-999</v>
      </c>
    </row>
    <row r="7229" spans="1:8" x14ac:dyDescent="0.35">
      <c r="A7229" s="14">
        <v>75154</v>
      </c>
      <c r="B7229">
        <v>4718.181640625</v>
      </c>
      <c r="C7229">
        <v>8.32147216796875</v>
      </c>
      <c r="D7229">
        <v>16.15667724609375</v>
      </c>
      <c r="E7229">
        <v>1.2328479358764379</v>
      </c>
      <c r="F7229">
        <v>4.9939661026000977</v>
      </c>
      <c r="G7229">
        <v>0.1625693887472153</v>
      </c>
      <c r="H7229" s="15">
        <v>-999</v>
      </c>
    </row>
    <row r="7230" spans="1:8" x14ac:dyDescent="0.35">
      <c r="A7230" s="14">
        <v>75155</v>
      </c>
      <c r="B7230">
        <v>5141.35400390625</v>
      </c>
      <c r="C7230">
        <v>7.034881591796875</v>
      </c>
      <c r="D7230">
        <v>15.06640625</v>
      </c>
      <c r="E7230">
        <v>1.0667384241177711</v>
      </c>
      <c r="F7230">
        <v>1.999998092651367</v>
      </c>
      <c r="G7230">
        <v>2.964983694255352E-2</v>
      </c>
      <c r="H7230" s="15">
        <v>-999</v>
      </c>
    </row>
    <row r="7231" spans="1:8" x14ac:dyDescent="0.35">
      <c r="A7231" s="14">
        <v>75156</v>
      </c>
      <c r="B7231">
        <v>9157.361328125</v>
      </c>
      <c r="C7231">
        <v>6.126220703125</v>
      </c>
      <c r="D7231">
        <v>14.64361572265625</v>
      </c>
      <c r="E7231">
        <v>1.0375173934644191</v>
      </c>
      <c r="F7231">
        <v>2.5860939025878911</v>
      </c>
      <c r="G7231">
        <v>9.5481512835249305E-4</v>
      </c>
      <c r="H7231" s="15">
        <v>-999</v>
      </c>
    </row>
    <row r="7232" spans="1:8" x14ac:dyDescent="0.35">
      <c r="A7232" s="14">
        <v>75157</v>
      </c>
      <c r="B7232">
        <v>11486.873046875</v>
      </c>
      <c r="C7232">
        <v>5.610626220703125</v>
      </c>
      <c r="D7232">
        <v>15.96923828125</v>
      </c>
      <c r="E7232">
        <v>0.94601715603045589</v>
      </c>
      <c r="F7232">
        <v>4.8970789909362793</v>
      </c>
      <c r="G7232">
        <v>9.5481512835249305E-4</v>
      </c>
      <c r="H7232" s="15">
        <v>-999</v>
      </c>
    </row>
    <row r="7233" spans="1:8" x14ac:dyDescent="0.35">
      <c r="A7233" s="14">
        <v>75158</v>
      </c>
      <c r="B7233">
        <v>12338.3779296875</v>
      </c>
      <c r="C7233">
        <v>5.866058349609375</v>
      </c>
      <c r="D7233">
        <v>17.69268798828125</v>
      </c>
      <c r="E7233">
        <v>0.89387147883435925</v>
      </c>
      <c r="F7233">
        <v>6.8986849784851074</v>
      </c>
      <c r="G7233">
        <v>0</v>
      </c>
      <c r="H7233" s="15">
        <v>-999</v>
      </c>
    </row>
    <row r="7234" spans="1:8" x14ac:dyDescent="0.35">
      <c r="A7234" s="14">
        <v>75159</v>
      </c>
      <c r="B7234">
        <v>11734.583984375</v>
      </c>
      <c r="C7234">
        <v>5.808135986328125</v>
      </c>
      <c r="D7234">
        <v>18.324798583984379</v>
      </c>
      <c r="E7234">
        <v>0.95258413415947318</v>
      </c>
      <c r="F7234">
        <v>5.0497498512268066</v>
      </c>
      <c r="G7234">
        <v>0</v>
      </c>
      <c r="H7234" s="15">
        <v>-999</v>
      </c>
    </row>
    <row r="7235" spans="1:8" x14ac:dyDescent="0.35">
      <c r="A7235" s="14">
        <v>75160</v>
      </c>
      <c r="B7235">
        <v>10027.9609375</v>
      </c>
      <c r="C7235">
        <v>10.9326171875</v>
      </c>
      <c r="D7235">
        <v>23.220184326171879</v>
      </c>
      <c r="E7235">
        <v>1.349831296728895</v>
      </c>
      <c r="F7235">
        <v>3.3406410217285161</v>
      </c>
      <c r="G7235">
        <v>3.2076349258422852</v>
      </c>
      <c r="H7235" s="15">
        <v>-999</v>
      </c>
    </row>
    <row r="7236" spans="1:8" x14ac:dyDescent="0.35">
      <c r="A7236" s="14">
        <v>75161</v>
      </c>
      <c r="B7236">
        <v>4420.92822265625</v>
      </c>
      <c r="C7236">
        <v>16.40557861328125</v>
      </c>
      <c r="D7236">
        <v>21.473846435546879</v>
      </c>
      <c r="E7236">
        <v>1.8961666161300319</v>
      </c>
      <c r="F7236">
        <v>5.4717974662780762</v>
      </c>
      <c r="G7236">
        <v>9.7533750534057617</v>
      </c>
      <c r="H7236" s="15">
        <v>-999</v>
      </c>
    </row>
    <row r="7237" spans="1:8" x14ac:dyDescent="0.35">
      <c r="A7237" s="14">
        <v>75162</v>
      </c>
      <c r="B7237">
        <v>8694.4521484375</v>
      </c>
      <c r="C7237">
        <v>14.86737060546875</v>
      </c>
      <c r="D7237">
        <v>21.3197021484375</v>
      </c>
      <c r="E7237">
        <v>1.790702176566958</v>
      </c>
      <c r="F7237">
        <v>6.1518445014953613</v>
      </c>
      <c r="G7237">
        <v>2.4248309135437012</v>
      </c>
      <c r="H7237" s="15">
        <v>-999</v>
      </c>
    </row>
    <row r="7238" spans="1:8" x14ac:dyDescent="0.35">
      <c r="A7238" s="14">
        <v>75163</v>
      </c>
      <c r="B7238">
        <v>8254.25</v>
      </c>
      <c r="C7238">
        <v>12.61703491210938</v>
      </c>
      <c r="D7238">
        <v>15.91091918945312</v>
      </c>
      <c r="E7238">
        <v>1.478627460503545</v>
      </c>
      <c r="F7238">
        <v>7.6260747909545898</v>
      </c>
      <c r="G7238">
        <v>8.2814569473266602</v>
      </c>
      <c r="H7238" s="15">
        <v>-999</v>
      </c>
    </row>
    <row r="7239" spans="1:8" x14ac:dyDescent="0.35">
      <c r="A7239" s="14">
        <v>75164</v>
      </c>
      <c r="B7239">
        <v>3933.248779296875</v>
      </c>
      <c r="C7239">
        <v>7.039642333984375</v>
      </c>
      <c r="D7239">
        <v>15.11013793945312</v>
      </c>
      <c r="E7239">
        <v>1.2473065360209761</v>
      </c>
      <c r="F7239">
        <v>4.3436460494995117</v>
      </c>
      <c r="G7239">
        <v>2.2520289421081539</v>
      </c>
      <c r="H7239" s="15">
        <v>-999</v>
      </c>
    </row>
    <row r="7240" spans="1:8" x14ac:dyDescent="0.35">
      <c r="A7240" s="14">
        <v>75165</v>
      </c>
      <c r="B7240">
        <v>4694.443359375</v>
      </c>
      <c r="C7240">
        <v>6.16705322265625</v>
      </c>
      <c r="D7240">
        <v>13.0909423828125</v>
      </c>
      <c r="E7240">
        <v>1.034933562875318</v>
      </c>
      <c r="F7240">
        <v>3.8749899864196782</v>
      </c>
      <c r="G7240">
        <v>4.2032785415649414</v>
      </c>
      <c r="H7240" s="15">
        <v>-999</v>
      </c>
    </row>
    <row r="7241" spans="1:8" x14ac:dyDescent="0.35">
      <c r="A7241" s="14">
        <v>75166</v>
      </c>
      <c r="B7241">
        <v>6535.75830078125</v>
      </c>
      <c r="C7241">
        <v>9.32415771484375</v>
      </c>
      <c r="D7241">
        <v>15.41525268554688</v>
      </c>
      <c r="E7241">
        <v>1.0300670262479079</v>
      </c>
      <c r="F7241">
        <v>4.2346477508544922</v>
      </c>
      <c r="G7241">
        <v>1.431127190589905</v>
      </c>
      <c r="H7241" s="15">
        <v>-999</v>
      </c>
    </row>
    <row r="7242" spans="1:8" x14ac:dyDescent="0.35">
      <c r="A7242" s="14">
        <v>75167</v>
      </c>
      <c r="B7242">
        <v>2913.507080078125</v>
      </c>
      <c r="C7242">
        <v>8.3660888671875</v>
      </c>
      <c r="D7242">
        <v>12.16415405273438</v>
      </c>
      <c r="E7242">
        <v>1.176898415987891</v>
      </c>
      <c r="F7242">
        <v>3.2525615692138672</v>
      </c>
      <c r="G7242">
        <v>6.9697046279907227</v>
      </c>
      <c r="H7242" s="15">
        <v>-999</v>
      </c>
    </row>
    <row r="7243" spans="1:8" x14ac:dyDescent="0.35">
      <c r="A7243" s="14">
        <v>75168</v>
      </c>
      <c r="B7243">
        <v>9374.1083984375</v>
      </c>
      <c r="C7243">
        <v>2.85137939453125</v>
      </c>
      <c r="D7243">
        <v>12.45989990234375</v>
      </c>
      <c r="E7243">
        <v>0.93447446134842271</v>
      </c>
      <c r="F7243">
        <v>3.9098548889160161</v>
      </c>
      <c r="G7243">
        <v>0</v>
      </c>
      <c r="H7243" s="15">
        <v>-999</v>
      </c>
    </row>
    <row r="7244" spans="1:8" x14ac:dyDescent="0.35">
      <c r="A7244" s="14">
        <v>75169</v>
      </c>
      <c r="B7244">
        <v>5984.60205078125</v>
      </c>
      <c r="C7244">
        <v>1.936981201171875</v>
      </c>
      <c r="D7244">
        <v>13.477294921875</v>
      </c>
      <c r="E7244">
        <v>0.94805325912439642</v>
      </c>
      <c r="F7244">
        <v>1.744935035705566</v>
      </c>
      <c r="G7244">
        <v>0.1420700550079346</v>
      </c>
      <c r="H7244" s="15">
        <v>-999</v>
      </c>
    </row>
    <row r="7245" spans="1:8" x14ac:dyDescent="0.35">
      <c r="A7245" s="14">
        <v>75170</v>
      </c>
      <c r="B7245">
        <v>3017.235595703125</v>
      </c>
      <c r="C7245">
        <v>7.319732666015625</v>
      </c>
      <c r="D7245">
        <v>13.7459716796875</v>
      </c>
      <c r="E7245">
        <v>1.1596990817242629</v>
      </c>
      <c r="F7245">
        <v>5.0692009925842294</v>
      </c>
      <c r="G7245">
        <v>0.7108275294303894</v>
      </c>
      <c r="H7245" s="15">
        <v>-999</v>
      </c>
    </row>
    <row r="7246" spans="1:8" x14ac:dyDescent="0.35">
      <c r="A7246" s="14">
        <v>75171</v>
      </c>
      <c r="B7246">
        <v>4111.80615234375</v>
      </c>
      <c r="C7246">
        <v>7.641632080078125</v>
      </c>
      <c r="D7246">
        <v>11.69659423828125</v>
      </c>
      <c r="E7246">
        <v>1.1050515878701661</v>
      </c>
      <c r="F7246">
        <v>7.223477840423584</v>
      </c>
      <c r="G7246">
        <v>12.996885299682621</v>
      </c>
      <c r="H7246" s="15">
        <v>-999</v>
      </c>
    </row>
    <row r="7247" spans="1:8" x14ac:dyDescent="0.35">
      <c r="A7247" s="14">
        <v>75172</v>
      </c>
      <c r="B7247">
        <v>5913.9013671875</v>
      </c>
      <c r="C7247">
        <v>7.200103759765625</v>
      </c>
      <c r="D7247">
        <v>11.39666748046875</v>
      </c>
      <c r="E7247">
        <v>1.0150045906570031</v>
      </c>
      <c r="F7247">
        <v>5.1719603538513184</v>
      </c>
      <c r="G7247">
        <v>4.8577666282653809</v>
      </c>
      <c r="H7247" s="15">
        <v>-999</v>
      </c>
    </row>
    <row r="7248" spans="1:8" x14ac:dyDescent="0.35">
      <c r="A7248" s="14">
        <v>75173</v>
      </c>
      <c r="B7248">
        <v>8269.7314453125</v>
      </c>
      <c r="C7248">
        <v>4.788360595703125</v>
      </c>
      <c r="D7248">
        <v>12.64108276367188</v>
      </c>
      <c r="E7248">
        <v>0.90473945123227095</v>
      </c>
      <c r="F7248">
        <v>2.238179206848145</v>
      </c>
      <c r="G7248">
        <v>7.60321244597435E-2</v>
      </c>
      <c r="H7248" s="15">
        <v>-999</v>
      </c>
    </row>
    <row r="7249" spans="1:8" x14ac:dyDescent="0.35">
      <c r="A7249" s="14">
        <v>75174</v>
      </c>
      <c r="B7249">
        <v>8857.5283203125</v>
      </c>
      <c r="C7249">
        <v>1.909454345703125</v>
      </c>
      <c r="D7249">
        <v>13.33566284179688</v>
      </c>
      <c r="E7249">
        <v>0.8746203422796226</v>
      </c>
      <c r="F7249">
        <v>2.4917755126953121</v>
      </c>
      <c r="G7249">
        <v>0</v>
      </c>
      <c r="H7249" s="15">
        <v>-999</v>
      </c>
    </row>
    <row r="7250" spans="1:8" x14ac:dyDescent="0.35">
      <c r="A7250" s="14">
        <v>75175</v>
      </c>
      <c r="B7250">
        <v>8918.423828125</v>
      </c>
      <c r="C7250">
        <v>1.44610595703125</v>
      </c>
      <c r="D7250">
        <v>15.188232421875</v>
      </c>
      <c r="E7250">
        <v>0.83938681115402958</v>
      </c>
      <c r="F7250">
        <v>3.2452220916748051</v>
      </c>
      <c r="G7250">
        <v>0</v>
      </c>
      <c r="H7250" s="15">
        <v>-999</v>
      </c>
    </row>
    <row r="7251" spans="1:8" x14ac:dyDescent="0.35">
      <c r="A7251" s="14">
        <v>75176</v>
      </c>
      <c r="B7251">
        <v>8351.7861328125</v>
      </c>
      <c r="C7251">
        <v>0.27252197265625</v>
      </c>
      <c r="D7251">
        <v>17.25531005859375</v>
      </c>
      <c r="E7251">
        <v>0.92420346840129297</v>
      </c>
      <c r="F7251">
        <v>2.14312744140625</v>
      </c>
      <c r="G7251">
        <v>0</v>
      </c>
      <c r="H7251" s="15">
        <v>-999</v>
      </c>
    </row>
    <row r="7252" spans="1:8" x14ac:dyDescent="0.35">
      <c r="A7252" s="14">
        <v>75177</v>
      </c>
      <c r="B7252">
        <v>1289.969848632812</v>
      </c>
      <c r="C7252">
        <v>5.349517822265625</v>
      </c>
      <c r="D7252">
        <v>14.96331787109375</v>
      </c>
      <c r="E7252">
        <v>1.370032135996357</v>
      </c>
      <c r="F7252">
        <v>4.6188945770263672</v>
      </c>
      <c r="G7252">
        <v>24.83834075927734</v>
      </c>
      <c r="H7252" s="15">
        <v>-999</v>
      </c>
    </row>
    <row r="7253" spans="1:8" x14ac:dyDescent="0.35">
      <c r="A7253" s="14">
        <v>75178</v>
      </c>
      <c r="B7253">
        <v>3185.47265625</v>
      </c>
      <c r="C7253">
        <v>3.75433349609375</v>
      </c>
      <c r="D7253">
        <v>8.242401123046875</v>
      </c>
      <c r="E7253">
        <v>0.90498431308571436</v>
      </c>
      <c r="F7253">
        <v>6.6021509170532227</v>
      </c>
      <c r="G7253">
        <v>8.2697114944458008</v>
      </c>
      <c r="H7253" s="15">
        <v>-999</v>
      </c>
    </row>
    <row r="7254" spans="1:8" x14ac:dyDescent="0.35">
      <c r="A7254" s="14">
        <v>75179</v>
      </c>
      <c r="B7254">
        <v>1512.394165039062</v>
      </c>
      <c r="C7254">
        <v>4.88995361328125</v>
      </c>
      <c r="D7254">
        <v>11.10614013671875</v>
      </c>
      <c r="E7254">
        <v>0.94733096976244424</v>
      </c>
      <c r="F7254">
        <v>5.6714444160461426</v>
      </c>
      <c r="G7254">
        <v>9.1048860549926758</v>
      </c>
      <c r="H7254" s="15">
        <v>-999</v>
      </c>
    </row>
    <row r="7255" spans="1:8" x14ac:dyDescent="0.35">
      <c r="A7255" s="14">
        <v>75180</v>
      </c>
      <c r="B7255">
        <v>5674.44775390625</v>
      </c>
      <c r="C7255">
        <v>1.39385986328125</v>
      </c>
      <c r="D7255">
        <v>11.53204345703125</v>
      </c>
      <c r="E7255">
        <v>0.89780868125377378</v>
      </c>
      <c r="F7255">
        <v>2.313414573669434</v>
      </c>
      <c r="G7255">
        <v>0.1352703124284744</v>
      </c>
      <c r="H7255" s="15">
        <v>-999</v>
      </c>
    </row>
    <row r="7256" spans="1:8" x14ac:dyDescent="0.35">
      <c r="A7256" s="14">
        <v>75181</v>
      </c>
      <c r="B7256">
        <v>5814.81640625</v>
      </c>
      <c r="C7256">
        <v>0.187042236328125</v>
      </c>
      <c r="D7256">
        <v>11.85174560546875</v>
      </c>
      <c r="E7256">
        <v>0.81029061170237371</v>
      </c>
      <c r="F7256">
        <v>3.0602550506591801</v>
      </c>
      <c r="G7256">
        <v>0</v>
      </c>
      <c r="H7256" s="15">
        <v>-999</v>
      </c>
    </row>
    <row r="7257" spans="1:8" x14ac:dyDescent="0.35">
      <c r="A7257" s="14">
        <v>75182</v>
      </c>
      <c r="B7257">
        <v>5904.095703125</v>
      </c>
      <c r="C7257">
        <v>4.479766845703125</v>
      </c>
      <c r="D7257">
        <v>13.50436401367188</v>
      </c>
      <c r="E7257">
        <v>0.91437640509654283</v>
      </c>
      <c r="F7257">
        <v>1.883659362792969</v>
      </c>
      <c r="G7257">
        <v>1.0781471617519861E-2</v>
      </c>
      <c r="H7257" s="15">
        <v>-999</v>
      </c>
    </row>
    <row r="7258" spans="1:8" x14ac:dyDescent="0.35">
      <c r="A7258" s="14">
        <v>75183</v>
      </c>
      <c r="B7258">
        <v>7622.587890625</v>
      </c>
      <c r="C7258">
        <v>2.4630126953125</v>
      </c>
      <c r="D7258">
        <v>14.89248657226562</v>
      </c>
      <c r="E7258">
        <v>0.89593550920561382</v>
      </c>
      <c r="F7258">
        <v>2.8796920776367192</v>
      </c>
      <c r="G7258">
        <v>0</v>
      </c>
      <c r="H7258" s="15">
        <v>-999</v>
      </c>
    </row>
    <row r="7259" spans="1:8" x14ac:dyDescent="0.35">
      <c r="A7259" s="14">
        <v>75184</v>
      </c>
      <c r="B7259">
        <v>6982.6689453125</v>
      </c>
      <c r="C7259">
        <v>3.517913818359375</v>
      </c>
      <c r="D7259">
        <v>15.4725341796875</v>
      </c>
      <c r="E7259">
        <v>0.98688596588105637</v>
      </c>
      <c r="F7259">
        <v>1.386744499206543</v>
      </c>
      <c r="G7259">
        <v>6.2163639813661575E-4</v>
      </c>
      <c r="H7259" s="15">
        <v>-999</v>
      </c>
    </row>
    <row r="7260" spans="1:8" x14ac:dyDescent="0.35">
      <c r="A7260" s="14">
        <v>75185</v>
      </c>
      <c r="B7260">
        <v>4220.1806640625</v>
      </c>
      <c r="C7260">
        <v>3.41632080078125</v>
      </c>
      <c r="D7260">
        <v>11.11862182617188</v>
      </c>
      <c r="E7260">
        <v>0.88932092071680702</v>
      </c>
      <c r="F7260">
        <v>1.4825315475463869</v>
      </c>
      <c r="G7260">
        <v>2.552000992000103E-2</v>
      </c>
      <c r="H7260" s="15">
        <v>-999</v>
      </c>
    </row>
    <row r="7261" spans="1:8" x14ac:dyDescent="0.35">
      <c r="A7261" s="14">
        <v>75186</v>
      </c>
      <c r="B7261">
        <v>3730.43505859375</v>
      </c>
      <c r="C7261">
        <v>4.109466552734375</v>
      </c>
      <c r="D7261">
        <v>15.24966430664062</v>
      </c>
      <c r="E7261">
        <v>1.0525706847922831</v>
      </c>
      <c r="F7261">
        <v>2.1724872589111328</v>
      </c>
      <c r="G7261">
        <v>1.08920681476593</v>
      </c>
      <c r="H7261" s="15">
        <v>-999</v>
      </c>
    </row>
    <row r="7262" spans="1:8" x14ac:dyDescent="0.35">
      <c r="A7262" s="14">
        <v>75187</v>
      </c>
      <c r="B7262">
        <v>2486.20556640625</v>
      </c>
      <c r="C7262">
        <v>4.762725830078125</v>
      </c>
      <c r="D7262">
        <v>12.75564575195312</v>
      </c>
      <c r="E7262">
        <v>1.161606503931097</v>
      </c>
      <c r="F7262">
        <v>1.6612586975097661</v>
      </c>
      <c r="G7262">
        <v>9.5808820724487305</v>
      </c>
      <c r="H7262" s="15">
        <v>-999</v>
      </c>
    </row>
    <row r="7263" spans="1:8" x14ac:dyDescent="0.35">
      <c r="A7263" s="14">
        <v>75188</v>
      </c>
      <c r="B7263">
        <v>1722.948120117188</v>
      </c>
      <c r="C7263">
        <v>4.87762451171875</v>
      </c>
      <c r="D7263">
        <v>12.31201171875</v>
      </c>
      <c r="E7263">
        <v>1.0473195266312061</v>
      </c>
      <c r="F7263">
        <v>4.404200553894043</v>
      </c>
      <c r="G7263">
        <v>2.302759170532227</v>
      </c>
      <c r="H7263" s="15">
        <v>-999</v>
      </c>
    </row>
    <row r="7264" spans="1:8" x14ac:dyDescent="0.35">
      <c r="A7264" s="14">
        <v>75189</v>
      </c>
      <c r="B7264">
        <v>3156.572998046875</v>
      </c>
      <c r="C7264">
        <v>8.611083984375</v>
      </c>
      <c r="D7264">
        <v>12.84518432617188</v>
      </c>
      <c r="E7264">
        <v>1.121911896706643</v>
      </c>
      <c r="F7264">
        <v>3.9960989952087398</v>
      </c>
      <c r="G7264">
        <v>1.547241687774658</v>
      </c>
      <c r="H7264" s="15">
        <v>-999</v>
      </c>
    </row>
    <row r="7265" spans="1:8" x14ac:dyDescent="0.35">
      <c r="A7265" s="14">
        <v>75190</v>
      </c>
      <c r="B7265">
        <v>4039.041748046875</v>
      </c>
      <c r="C7265">
        <v>9.164642333984375</v>
      </c>
      <c r="D7265">
        <v>15.72348022460938</v>
      </c>
      <c r="E7265">
        <v>1.289934302166766</v>
      </c>
      <c r="F7265">
        <v>2.8114299774169922</v>
      </c>
      <c r="G7265">
        <v>0.19193081557750699</v>
      </c>
      <c r="H7265" s="15">
        <v>-999</v>
      </c>
    </row>
    <row r="7266" spans="1:8" x14ac:dyDescent="0.35">
      <c r="A7266" s="14">
        <v>75191</v>
      </c>
      <c r="B7266">
        <v>1806.550537109375</v>
      </c>
      <c r="C7266">
        <v>12.64077758789062</v>
      </c>
      <c r="D7266">
        <v>16.177520751953121</v>
      </c>
      <c r="E7266">
        <v>1.3817547571655699</v>
      </c>
      <c r="F7266">
        <v>3.847832202911377</v>
      </c>
      <c r="G7266">
        <v>0.18059843778610229</v>
      </c>
      <c r="H7266" s="15">
        <v>-999</v>
      </c>
    </row>
    <row r="7267" spans="1:8" x14ac:dyDescent="0.35">
      <c r="A7267" s="14">
        <v>75192</v>
      </c>
      <c r="B7267">
        <v>6251.9228515625</v>
      </c>
      <c r="C7267">
        <v>9.233001708984375</v>
      </c>
      <c r="D7267">
        <v>16.481597900390621</v>
      </c>
      <c r="E7267">
        <v>1.3348944584530831</v>
      </c>
      <c r="F7267">
        <v>3.0554838180541992</v>
      </c>
      <c r="G7267">
        <v>3.9660627841949458</v>
      </c>
      <c r="H7267" s="15">
        <v>-999</v>
      </c>
    </row>
    <row r="7268" spans="1:8" x14ac:dyDescent="0.35">
      <c r="A7268" s="14">
        <v>75193</v>
      </c>
      <c r="B7268">
        <v>2893.896484375</v>
      </c>
      <c r="C7268">
        <v>10.7227783203125</v>
      </c>
      <c r="D7268">
        <v>13.87301635742188</v>
      </c>
      <c r="E7268">
        <v>1.352862497162437</v>
      </c>
      <c r="F7268">
        <v>4.0948214530944824</v>
      </c>
      <c r="G7268">
        <v>1.7394871711730959</v>
      </c>
      <c r="H7268" s="15">
        <v>-999</v>
      </c>
    </row>
    <row r="7269" spans="1:8" x14ac:dyDescent="0.35">
      <c r="A7269" s="14">
        <v>75194</v>
      </c>
      <c r="B7269">
        <v>1021.101013183594</v>
      </c>
      <c r="C7269">
        <v>8.868377685546875</v>
      </c>
      <c r="D7269">
        <v>13.21591186523438</v>
      </c>
      <c r="E7269">
        <v>1.3182084055311689</v>
      </c>
      <c r="F7269">
        <v>3.637175559997559</v>
      </c>
      <c r="G7269">
        <v>6.9703140258789063</v>
      </c>
      <c r="H7269" s="15">
        <v>-999</v>
      </c>
    </row>
    <row r="7270" spans="1:8" x14ac:dyDescent="0.35">
      <c r="A7270" s="14">
        <v>75195</v>
      </c>
      <c r="B7270">
        <v>4624.7744140625</v>
      </c>
      <c r="C7270">
        <v>5.749267578125</v>
      </c>
      <c r="D7270">
        <v>13.0003662109375</v>
      </c>
      <c r="E7270">
        <v>1.0483069120201449</v>
      </c>
      <c r="F7270">
        <v>1.3694953918457029</v>
      </c>
      <c r="G7270">
        <v>8.7992725893855095E-3</v>
      </c>
      <c r="H7270" s="15">
        <v>-999</v>
      </c>
    </row>
    <row r="7271" spans="1:8" x14ac:dyDescent="0.35">
      <c r="A7271" s="14">
        <v>75196</v>
      </c>
      <c r="B7271">
        <v>1932.469604492188</v>
      </c>
      <c r="C7271">
        <v>5.822357177734375</v>
      </c>
      <c r="D7271">
        <v>14.63214111328125</v>
      </c>
      <c r="E7271">
        <v>1.249705654416482</v>
      </c>
      <c r="F7271">
        <v>3.8298492431640621</v>
      </c>
      <c r="G7271">
        <v>0.86977118253707886</v>
      </c>
      <c r="H7271" s="15">
        <v>-999</v>
      </c>
    </row>
    <row r="7272" spans="1:8" x14ac:dyDescent="0.35">
      <c r="A7272" s="14">
        <v>75197</v>
      </c>
      <c r="B7272">
        <v>3447.116943359375</v>
      </c>
      <c r="C7272">
        <v>6.5458984375</v>
      </c>
      <c r="D7272">
        <v>12.16207885742188</v>
      </c>
      <c r="E7272">
        <v>1.066194151287448</v>
      </c>
      <c r="F7272">
        <v>3.2430200576782231</v>
      </c>
      <c r="G7272">
        <v>1.809516549110413</v>
      </c>
      <c r="H7272" s="15">
        <v>-999</v>
      </c>
    </row>
    <row r="7273" spans="1:8" x14ac:dyDescent="0.35">
      <c r="A7273" s="14">
        <v>75198</v>
      </c>
      <c r="B7273">
        <v>1714.174438476562</v>
      </c>
      <c r="C7273">
        <v>6.983612060546875</v>
      </c>
      <c r="D7273">
        <v>12.20059204101562</v>
      </c>
      <c r="E7273">
        <v>1.055927203986041</v>
      </c>
      <c r="F7273">
        <v>6.3628683090209961</v>
      </c>
      <c r="G7273">
        <v>11.821548461914061</v>
      </c>
      <c r="H7273" s="15">
        <v>-999</v>
      </c>
    </row>
    <row r="7274" spans="1:8" x14ac:dyDescent="0.35">
      <c r="A7274" s="14">
        <v>75199</v>
      </c>
      <c r="B7274">
        <v>3018.783203125</v>
      </c>
      <c r="C7274">
        <v>6.14996337890625</v>
      </c>
      <c r="D7274">
        <v>10.47714233398438</v>
      </c>
      <c r="E7274">
        <v>0.96639929125278257</v>
      </c>
      <c r="F7274">
        <v>6.1375312805175781</v>
      </c>
      <c r="G7274">
        <v>4.5620312690734863</v>
      </c>
      <c r="H7274" s="15">
        <v>-999</v>
      </c>
    </row>
    <row r="7275" spans="1:8" x14ac:dyDescent="0.35">
      <c r="A7275" s="14">
        <v>75200</v>
      </c>
      <c r="B7275">
        <v>3021.880126953125</v>
      </c>
      <c r="C7275">
        <v>5.739776611328125</v>
      </c>
      <c r="D7275">
        <v>10.76455688476562</v>
      </c>
      <c r="E7275">
        <v>0.92897635416212254</v>
      </c>
      <c r="F7275">
        <v>3.882329940795898</v>
      </c>
      <c r="G7275">
        <v>0.39704710245132452</v>
      </c>
      <c r="H7275" s="15">
        <v>-999</v>
      </c>
    </row>
    <row r="7276" spans="1:8" x14ac:dyDescent="0.35">
      <c r="A7276" s="14">
        <v>75201</v>
      </c>
      <c r="B7276">
        <v>1264.166870117188</v>
      </c>
      <c r="C7276">
        <v>4.725677490234375</v>
      </c>
      <c r="D7276">
        <v>13.20758056640625</v>
      </c>
      <c r="E7276">
        <v>1.1140873955371999</v>
      </c>
      <c r="F7276">
        <v>4.8912067413330078</v>
      </c>
      <c r="G7276">
        <v>5.1385912895202637</v>
      </c>
      <c r="H7276" s="15">
        <v>-999</v>
      </c>
    </row>
    <row r="7277" spans="1:8" x14ac:dyDescent="0.35">
      <c r="A7277" s="14">
        <v>75202</v>
      </c>
      <c r="B7277">
        <v>2748.36669921875</v>
      </c>
      <c r="C7277">
        <v>8.558837890625</v>
      </c>
      <c r="D7277">
        <v>12.480712890625</v>
      </c>
      <c r="E7277">
        <v>1.0721504605623611</v>
      </c>
      <c r="F7277">
        <v>3.9417834281921391</v>
      </c>
      <c r="G7277">
        <v>2.8902735710144039</v>
      </c>
      <c r="H7277" s="15">
        <v>-999</v>
      </c>
    </row>
    <row r="7278" spans="1:8" x14ac:dyDescent="0.35">
      <c r="A7278" s="14">
        <v>75203</v>
      </c>
      <c r="B7278">
        <v>3067.80908203125</v>
      </c>
      <c r="C7278">
        <v>5.826171875</v>
      </c>
      <c r="D7278">
        <v>10.66357421875</v>
      </c>
      <c r="E7278">
        <v>0.99891552156604191</v>
      </c>
      <c r="F7278">
        <v>5.0937895774841309</v>
      </c>
      <c r="G7278">
        <v>1.379415035247803</v>
      </c>
      <c r="H7278" s="15">
        <v>-999</v>
      </c>
    </row>
    <row r="7279" spans="1:8" x14ac:dyDescent="0.35">
      <c r="A7279" s="14">
        <v>75204</v>
      </c>
      <c r="B7279">
        <v>2380.41259765625</v>
      </c>
      <c r="C7279">
        <v>5.1273193359375</v>
      </c>
      <c r="D7279">
        <v>8.815155029296875</v>
      </c>
      <c r="E7279">
        <v>0.96133289302900027</v>
      </c>
      <c r="F7279">
        <v>6.0945925712585449</v>
      </c>
      <c r="G7279">
        <v>9.1272182464599609</v>
      </c>
      <c r="H7279" s="15">
        <v>-999</v>
      </c>
    </row>
    <row r="7280" spans="1:8" x14ac:dyDescent="0.35">
      <c r="A7280" s="14">
        <v>75205</v>
      </c>
      <c r="B7280">
        <v>1469.560668945312</v>
      </c>
      <c r="C7280">
        <v>3.0802001953125</v>
      </c>
      <c r="D7280">
        <v>7.02923583984375</v>
      </c>
      <c r="E7280">
        <v>0.87238042528606219</v>
      </c>
      <c r="F7280">
        <v>4.907721996307373</v>
      </c>
      <c r="G7280">
        <v>7.4503922462463379</v>
      </c>
      <c r="H7280" s="15">
        <v>-999</v>
      </c>
    </row>
    <row r="7281" spans="1:8" x14ac:dyDescent="0.35">
      <c r="A7281" s="14">
        <v>75206</v>
      </c>
      <c r="B7281">
        <v>1689.919189453125</v>
      </c>
      <c r="C7281">
        <v>1.283721923828125</v>
      </c>
      <c r="D7281">
        <v>7.6405029296875</v>
      </c>
      <c r="E7281">
        <v>0.88191970616285753</v>
      </c>
      <c r="F7281">
        <v>3.906551837921143</v>
      </c>
      <c r="G7281">
        <v>4.5390348434448242</v>
      </c>
      <c r="H7281" s="15">
        <v>-999</v>
      </c>
    </row>
    <row r="7282" spans="1:8" x14ac:dyDescent="0.35">
      <c r="A7282" s="14">
        <v>75207</v>
      </c>
      <c r="B7282">
        <v>3068.84130859375</v>
      </c>
      <c r="C7282">
        <v>4.070526123046875</v>
      </c>
      <c r="D7282">
        <v>8.60479736328125</v>
      </c>
      <c r="E7282">
        <v>0.94591573396170114</v>
      </c>
      <c r="F7282">
        <v>3.9241676330566411</v>
      </c>
      <c r="G7282">
        <v>5.1501526832580566</v>
      </c>
      <c r="H7282" s="15">
        <v>-999</v>
      </c>
    </row>
    <row r="7283" spans="1:8" x14ac:dyDescent="0.35">
      <c r="A7283" s="14">
        <v>75208</v>
      </c>
      <c r="B7283">
        <v>1096.446533203125</v>
      </c>
      <c r="C7283">
        <v>3.151397705078125</v>
      </c>
      <c r="D7283">
        <v>7.70819091796875</v>
      </c>
      <c r="E7283">
        <v>0.89055170226841596</v>
      </c>
      <c r="F7283">
        <v>2.4062643051147461</v>
      </c>
      <c r="G7283">
        <v>0.59806352853775024</v>
      </c>
      <c r="H7283" s="15">
        <v>-999</v>
      </c>
    </row>
    <row r="7284" spans="1:8" x14ac:dyDescent="0.35">
      <c r="A7284" s="14">
        <v>75209</v>
      </c>
      <c r="B7284">
        <v>1756.492431640625</v>
      </c>
      <c r="C7284">
        <v>2.39654541015625</v>
      </c>
      <c r="D7284">
        <v>8.0601806640625</v>
      </c>
      <c r="E7284">
        <v>0.88846236121474065</v>
      </c>
      <c r="F7284">
        <v>1.8058557510375981</v>
      </c>
      <c r="G7284">
        <v>0.48609268665313721</v>
      </c>
      <c r="H7284" s="15">
        <v>-999</v>
      </c>
    </row>
    <row r="7285" spans="1:8" x14ac:dyDescent="0.35">
      <c r="A7285" s="14">
        <v>75210</v>
      </c>
      <c r="B7285">
        <v>3305.715087890625</v>
      </c>
      <c r="C7285">
        <v>0.82891845703125</v>
      </c>
      <c r="D7285">
        <v>6.06390380859375</v>
      </c>
      <c r="E7285">
        <v>0.77890936651449083</v>
      </c>
      <c r="F7285">
        <v>1.8399868011474609</v>
      </c>
      <c r="G7285">
        <v>0.138965830206871</v>
      </c>
      <c r="H7285" s="15">
        <v>-999</v>
      </c>
    </row>
    <row r="7286" spans="1:8" x14ac:dyDescent="0.35">
      <c r="A7286" s="14">
        <v>75211</v>
      </c>
      <c r="B7286">
        <v>2677.14892578125</v>
      </c>
      <c r="C7286">
        <v>-1.143218994140625</v>
      </c>
      <c r="D7286">
        <v>5.31829833984375</v>
      </c>
      <c r="E7286">
        <v>0.67310591307802159</v>
      </c>
      <c r="F7286">
        <v>2.1049594879150391</v>
      </c>
      <c r="G7286">
        <v>8.1021428108215332E-2</v>
      </c>
      <c r="H7286" s="15">
        <v>-999</v>
      </c>
    </row>
    <row r="7287" spans="1:8" x14ac:dyDescent="0.35">
      <c r="A7287" s="14">
        <v>75212</v>
      </c>
      <c r="B7287">
        <v>2103.286865234375</v>
      </c>
      <c r="C7287">
        <v>-1.595184326171875</v>
      </c>
      <c r="D7287">
        <v>4.43731689453125</v>
      </c>
      <c r="E7287">
        <v>0.63400466701789626</v>
      </c>
      <c r="F7287">
        <v>2.8330831527709961</v>
      </c>
      <c r="G7287">
        <v>1.226921379566193E-2</v>
      </c>
      <c r="H7287" s="15">
        <v>-999</v>
      </c>
    </row>
    <row r="7288" spans="1:8" x14ac:dyDescent="0.35">
      <c r="A7288" s="14">
        <v>75213</v>
      </c>
      <c r="B7288">
        <v>4549.4287109375</v>
      </c>
      <c r="C7288">
        <v>-3.91766357421875</v>
      </c>
      <c r="D7288">
        <v>1.770416259765625</v>
      </c>
      <c r="E7288">
        <v>0.46712789778031177</v>
      </c>
      <c r="F7288">
        <v>3.5707488059997559</v>
      </c>
      <c r="G7288">
        <v>0</v>
      </c>
      <c r="H7288" s="15">
        <v>-999</v>
      </c>
    </row>
    <row r="7289" spans="1:8" x14ac:dyDescent="0.35">
      <c r="A7289" s="14">
        <v>75214</v>
      </c>
      <c r="B7289">
        <v>4529.818359375</v>
      </c>
      <c r="C7289">
        <v>-2.97100830078125</v>
      </c>
      <c r="D7289">
        <v>2.91796875</v>
      </c>
      <c r="E7289">
        <v>0.45884456994246309</v>
      </c>
      <c r="F7289">
        <v>4.2515296936035156</v>
      </c>
      <c r="G7289">
        <v>0</v>
      </c>
      <c r="H7289" s="15">
        <v>-999</v>
      </c>
    </row>
    <row r="7290" spans="1:8" x14ac:dyDescent="0.35">
      <c r="A7290" s="14">
        <v>75215</v>
      </c>
      <c r="B7290">
        <v>4529.818359375</v>
      </c>
      <c r="C7290">
        <v>-3.725860595703125</v>
      </c>
      <c r="D7290">
        <v>2.8294677734375</v>
      </c>
      <c r="E7290">
        <v>0.44504948318071402</v>
      </c>
      <c r="F7290">
        <v>3.0008010864257808</v>
      </c>
      <c r="G7290">
        <v>0</v>
      </c>
      <c r="H7290" s="15">
        <v>-999</v>
      </c>
    </row>
    <row r="7291" spans="1:8" x14ac:dyDescent="0.35">
      <c r="A7291" s="14">
        <v>75216</v>
      </c>
      <c r="B7291">
        <v>4466.341796875</v>
      </c>
      <c r="C7291">
        <v>-3.77618408203125</v>
      </c>
      <c r="D7291">
        <v>4.1832275390625</v>
      </c>
      <c r="E7291">
        <v>0.46706018103314151</v>
      </c>
      <c r="F7291">
        <v>3.5061569213867192</v>
      </c>
      <c r="G7291">
        <v>0</v>
      </c>
      <c r="H7291" s="15">
        <v>-999</v>
      </c>
    </row>
    <row r="7292" spans="1:8" x14ac:dyDescent="0.35">
      <c r="A7292" s="14">
        <v>75217</v>
      </c>
      <c r="B7292">
        <v>4474.5986328125</v>
      </c>
      <c r="C7292">
        <v>-1.496429443359375</v>
      </c>
      <c r="D7292">
        <v>4.3050537109375</v>
      </c>
      <c r="E7292">
        <v>0.43206670208057468</v>
      </c>
      <c r="F7292">
        <v>4.8218441009521484</v>
      </c>
      <c r="G7292">
        <v>0</v>
      </c>
      <c r="H7292" s="15">
        <v>-999</v>
      </c>
    </row>
    <row r="7293" spans="1:8" x14ac:dyDescent="0.35">
      <c r="A7293" s="14">
        <v>75218</v>
      </c>
      <c r="B7293">
        <v>984.46112060546875</v>
      </c>
      <c r="C7293">
        <v>-0.459564208984375</v>
      </c>
      <c r="D7293">
        <v>5.82855224609375</v>
      </c>
      <c r="E7293">
        <v>0.677102742253753</v>
      </c>
      <c r="F7293">
        <v>4.3010745048522949</v>
      </c>
      <c r="G7293">
        <v>2.6785390377044682</v>
      </c>
      <c r="H7293" s="15">
        <v>-999</v>
      </c>
    </row>
    <row r="7294" spans="1:8" x14ac:dyDescent="0.35">
      <c r="A7294" s="14">
        <v>75219</v>
      </c>
      <c r="B7294">
        <v>1398.859741210938</v>
      </c>
      <c r="C7294">
        <v>2.342437744140625</v>
      </c>
      <c r="D7294">
        <v>8.92138671875</v>
      </c>
      <c r="E7294">
        <v>0.86924798311323004</v>
      </c>
      <c r="F7294">
        <v>3.8724207878112789</v>
      </c>
      <c r="G7294">
        <v>0.77947205305099487</v>
      </c>
      <c r="H7294" s="15">
        <v>-999</v>
      </c>
    </row>
    <row r="7295" spans="1:8" x14ac:dyDescent="0.35">
      <c r="A7295" s="14">
        <v>75220</v>
      </c>
      <c r="B7295">
        <v>1462.336059570312</v>
      </c>
      <c r="C7295">
        <v>4.50445556640625</v>
      </c>
      <c r="D7295">
        <v>7.748809814453125</v>
      </c>
      <c r="E7295">
        <v>0.8509464524474849</v>
      </c>
      <c r="F7295">
        <v>1.7658538818359379</v>
      </c>
      <c r="G7295">
        <v>4.7343626618385308E-2</v>
      </c>
      <c r="H7295" s="15">
        <v>-999</v>
      </c>
    </row>
    <row r="7296" spans="1:8" x14ac:dyDescent="0.35">
      <c r="A7296" s="14">
        <v>75221</v>
      </c>
      <c r="B7296">
        <v>1314.741821289062</v>
      </c>
      <c r="C7296">
        <v>4.79119873046875</v>
      </c>
      <c r="D7296">
        <v>8.486083984375</v>
      </c>
      <c r="E7296">
        <v>0.92276576903760887</v>
      </c>
      <c r="F7296">
        <v>3.7472748756408691</v>
      </c>
      <c r="G7296">
        <v>8.7658137083053589E-2</v>
      </c>
      <c r="H7296" s="15">
        <v>-999</v>
      </c>
    </row>
    <row r="7297" spans="1:8" x14ac:dyDescent="0.35">
      <c r="A7297" s="14">
        <v>75222</v>
      </c>
      <c r="B7297">
        <v>2944.469970703125</v>
      </c>
      <c r="C7297">
        <v>4.283233642578125</v>
      </c>
      <c r="D7297">
        <v>9.2275390625</v>
      </c>
      <c r="E7297">
        <v>0.83577249446882218</v>
      </c>
      <c r="F7297">
        <v>5.956601619720459</v>
      </c>
      <c r="G7297">
        <v>13.870047569274901</v>
      </c>
      <c r="H7297" s="15">
        <v>-999</v>
      </c>
    </row>
    <row r="7298" spans="1:8" x14ac:dyDescent="0.35">
      <c r="A7298" s="14">
        <v>75223</v>
      </c>
      <c r="B7298">
        <v>2772.10498046875</v>
      </c>
      <c r="C7298">
        <v>1.8724365234375</v>
      </c>
      <c r="D7298">
        <v>9.184844970703125</v>
      </c>
      <c r="E7298">
        <v>0.94204406054451328</v>
      </c>
      <c r="F7298">
        <v>3.480100154876709</v>
      </c>
      <c r="G7298">
        <v>2.4050308391451839E-2</v>
      </c>
      <c r="H7298" s="15">
        <v>-999</v>
      </c>
    </row>
    <row r="7299" spans="1:8" x14ac:dyDescent="0.35">
      <c r="A7299" s="14">
        <v>75224</v>
      </c>
      <c r="B7299">
        <v>3398.091064453125</v>
      </c>
      <c r="C7299">
        <v>1.143218994140625</v>
      </c>
      <c r="D7299">
        <v>6.937591552734375</v>
      </c>
      <c r="E7299">
        <v>0.73963510591235027</v>
      </c>
      <c r="F7299">
        <v>2.3530502319335942</v>
      </c>
      <c r="G7299">
        <v>0.18294109404087069</v>
      </c>
      <c r="H7299" s="15">
        <v>-999</v>
      </c>
    </row>
    <row r="7300" spans="1:8" x14ac:dyDescent="0.35">
      <c r="A7300" s="14">
        <v>75225</v>
      </c>
      <c r="B7300">
        <v>3751.077880859375</v>
      </c>
      <c r="C7300">
        <v>-0.47760009765625</v>
      </c>
      <c r="D7300">
        <v>6.06597900390625</v>
      </c>
      <c r="E7300">
        <v>0.62374469323038628</v>
      </c>
      <c r="F7300">
        <v>3.070898056030273</v>
      </c>
      <c r="G7300">
        <v>1.226921379566193E-2</v>
      </c>
      <c r="H7300" s="15">
        <v>-999</v>
      </c>
    </row>
    <row r="7301" spans="1:8" x14ac:dyDescent="0.35">
      <c r="A7301" s="14">
        <v>75226</v>
      </c>
      <c r="B7301">
        <v>848.73602294921875</v>
      </c>
      <c r="C7301">
        <v>3.726806640625</v>
      </c>
      <c r="D7301">
        <v>7.60198974609375</v>
      </c>
      <c r="E7301">
        <v>0.85263164447658857</v>
      </c>
      <c r="F7301">
        <v>4.0034389495849609</v>
      </c>
      <c r="G7301">
        <v>1.082034587860107</v>
      </c>
      <c r="H7301" s="15">
        <v>-999</v>
      </c>
    </row>
    <row r="7302" spans="1:8" x14ac:dyDescent="0.35">
      <c r="A7302" s="14">
        <v>75227</v>
      </c>
      <c r="B7302">
        <v>659.85601806640625</v>
      </c>
      <c r="C7302">
        <v>8.555999755859375</v>
      </c>
      <c r="D7302">
        <v>10.56982421875</v>
      </c>
      <c r="E7302">
        <v>1.1509108651666371</v>
      </c>
      <c r="F7302">
        <v>4.3524541854858398</v>
      </c>
      <c r="G7302">
        <v>5.0023961067199707</v>
      </c>
      <c r="H7302" s="15">
        <v>-999</v>
      </c>
    </row>
    <row r="7303" spans="1:8" x14ac:dyDescent="0.35">
      <c r="A7303" s="14">
        <v>75228</v>
      </c>
      <c r="B7303">
        <v>2274.10400390625</v>
      </c>
      <c r="C7303">
        <v>4.256622314453125</v>
      </c>
      <c r="D7303">
        <v>9.831512451171875</v>
      </c>
      <c r="E7303">
        <v>0.93004991315954511</v>
      </c>
      <c r="F7303">
        <v>2.9207954406738281</v>
      </c>
      <c r="G7303">
        <v>0.12587593495845789</v>
      </c>
      <c r="H7303" s="15">
        <v>-999</v>
      </c>
    </row>
    <row r="7304" spans="1:8" x14ac:dyDescent="0.35">
      <c r="A7304" s="14">
        <v>75229</v>
      </c>
      <c r="B7304">
        <v>1289.454345703125</v>
      </c>
      <c r="C7304">
        <v>6.3531494140625</v>
      </c>
      <c r="D7304">
        <v>8.92034912109375</v>
      </c>
      <c r="E7304">
        <v>0.95248878382079649</v>
      </c>
      <c r="F7304">
        <v>3.082274436950684</v>
      </c>
      <c r="G7304">
        <v>0.33221015334129328</v>
      </c>
      <c r="H7304" s="15">
        <v>-999</v>
      </c>
    </row>
    <row r="7305" spans="1:8" x14ac:dyDescent="0.35">
      <c r="A7305" s="14">
        <v>75230</v>
      </c>
      <c r="B7305">
        <v>1237.331665039062</v>
      </c>
      <c r="C7305">
        <v>6.777587890625</v>
      </c>
      <c r="D7305">
        <v>7.765472412109375</v>
      </c>
      <c r="E7305">
        <v>0.93196266245387049</v>
      </c>
      <c r="F7305">
        <v>4.7128458023071289</v>
      </c>
      <c r="G7305">
        <v>0.57513338327407837</v>
      </c>
      <c r="H7305" s="15">
        <v>-999</v>
      </c>
    </row>
    <row r="7306" spans="1:8" x14ac:dyDescent="0.35">
      <c r="A7306" s="14">
        <v>75231</v>
      </c>
      <c r="B7306">
        <v>2939.825439453125</v>
      </c>
      <c r="C7306">
        <v>1.140350341796875</v>
      </c>
      <c r="D7306">
        <v>9.069244384765625</v>
      </c>
      <c r="E7306">
        <v>0.86438662832616187</v>
      </c>
      <c r="F7306">
        <v>4.0739026069641113</v>
      </c>
      <c r="G7306">
        <v>2.070034503936768</v>
      </c>
      <c r="H7306" s="15">
        <v>-999</v>
      </c>
    </row>
    <row r="7307" spans="1:8" x14ac:dyDescent="0.35">
      <c r="A7307" s="14">
        <v>75232</v>
      </c>
      <c r="B7307">
        <v>621.151611328125</v>
      </c>
      <c r="C7307">
        <v>2.436431884765625</v>
      </c>
      <c r="D7307">
        <v>8.2601318359375</v>
      </c>
      <c r="E7307">
        <v>0.81312459290274886</v>
      </c>
      <c r="F7307">
        <v>4.0170178413391113</v>
      </c>
      <c r="G7307">
        <v>2.9504213333129878</v>
      </c>
      <c r="H7307" s="15">
        <v>-999</v>
      </c>
    </row>
    <row r="7308" spans="1:8" x14ac:dyDescent="0.35">
      <c r="A7308" s="14">
        <v>75233</v>
      </c>
      <c r="B7308">
        <v>724.36468505859375</v>
      </c>
      <c r="C7308">
        <v>3.349853515625</v>
      </c>
      <c r="D7308">
        <v>6.304473876953125</v>
      </c>
      <c r="E7308">
        <v>0.90266186122657222</v>
      </c>
      <c r="F7308">
        <v>1.673736572265625</v>
      </c>
      <c r="G7308">
        <v>5.8109836578369141</v>
      </c>
      <c r="H7308" s="15">
        <v>-999</v>
      </c>
    </row>
    <row r="7309" spans="1:8" x14ac:dyDescent="0.35">
      <c r="A7309" s="14">
        <v>75234</v>
      </c>
      <c r="B7309">
        <v>1280.6806640625</v>
      </c>
      <c r="C7309">
        <v>-0.8868408203125</v>
      </c>
      <c r="D7309">
        <v>4.09576416015625</v>
      </c>
      <c r="E7309">
        <v>0.66731178541162972</v>
      </c>
      <c r="F7309">
        <v>1.7985162734985349</v>
      </c>
      <c r="G7309">
        <v>0.13870905339717859</v>
      </c>
      <c r="H7309" s="15">
        <v>-999</v>
      </c>
    </row>
    <row r="7310" spans="1:8" x14ac:dyDescent="0.35">
      <c r="A7310" s="14">
        <v>75235</v>
      </c>
      <c r="B7310">
        <v>3854.806396484375</v>
      </c>
      <c r="C7310">
        <v>-3.121978759765625</v>
      </c>
      <c r="D7310">
        <v>3.188720703125</v>
      </c>
      <c r="E7310">
        <v>0.58443939054207905</v>
      </c>
      <c r="F7310">
        <v>1.7192449569702151</v>
      </c>
      <c r="G7310">
        <v>0</v>
      </c>
      <c r="H7310" s="15">
        <v>-999</v>
      </c>
    </row>
    <row r="7311" spans="1:8" x14ac:dyDescent="0.35">
      <c r="A7311" s="14">
        <v>75236</v>
      </c>
      <c r="B7311">
        <v>1503.620483398438</v>
      </c>
      <c r="C7311">
        <v>0.307647705078125</v>
      </c>
      <c r="D7311">
        <v>4.11968994140625</v>
      </c>
      <c r="E7311">
        <v>0.68835591997599099</v>
      </c>
      <c r="F7311">
        <v>1.089109420776367</v>
      </c>
      <c r="G7311">
        <v>9.6108093857765198E-2</v>
      </c>
      <c r="H7311" s="15">
        <v>-999</v>
      </c>
    </row>
    <row r="7312" spans="1:8" x14ac:dyDescent="0.35">
      <c r="A7312" s="14">
        <v>75237</v>
      </c>
      <c r="B7312">
        <v>2786.038818359375</v>
      </c>
      <c r="C7312">
        <v>-1.23291015625E-2</v>
      </c>
      <c r="D7312">
        <v>3.583404541015625</v>
      </c>
      <c r="E7312">
        <v>0.66641694541668839</v>
      </c>
      <c r="F7312">
        <v>1.6821775436401369</v>
      </c>
      <c r="G7312">
        <v>4.9140430055558681E-3</v>
      </c>
      <c r="H7312" s="15">
        <v>-999</v>
      </c>
    </row>
    <row r="7313" spans="1:8" x14ac:dyDescent="0.35">
      <c r="A7313" s="14">
        <v>75238</v>
      </c>
      <c r="B7313">
        <v>1316.805053710938</v>
      </c>
      <c r="C7313">
        <v>-1.22296142578125</v>
      </c>
      <c r="D7313">
        <v>3.89996337890625</v>
      </c>
      <c r="E7313">
        <v>0.61769815267081829</v>
      </c>
      <c r="F7313">
        <v>3.7659916877746582</v>
      </c>
      <c r="G7313">
        <v>3.242397785186768</v>
      </c>
      <c r="H7313" s="15">
        <v>-999</v>
      </c>
    </row>
    <row r="7314" spans="1:8" x14ac:dyDescent="0.35">
      <c r="A7314" s="14">
        <v>75239</v>
      </c>
      <c r="B7314">
        <v>1354.478515625</v>
      </c>
      <c r="C7314">
        <v>3.6632080078125</v>
      </c>
      <c r="D7314">
        <v>6.243011474609375</v>
      </c>
      <c r="E7314">
        <v>0.78796812632062796</v>
      </c>
      <c r="F7314">
        <v>4.2985053062438956</v>
      </c>
      <c r="G7314">
        <v>0.96801525354385376</v>
      </c>
      <c r="H7314" s="15">
        <v>-999</v>
      </c>
    </row>
    <row r="7315" spans="1:8" x14ac:dyDescent="0.35">
      <c r="A7315" s="14">
        <v>75240</v>
      </c>
      <c r="B7315">
        <v>3913.63818359375</v>
      </c>
      <c r="C7315">
        <v>3.65179443359375</v>
      </c>
      <c r="D7315">
        <v>10.88327026367188</v>
      </c>
      <c r="E7315">
        <v>0.83542900779273344</v>
      </c>
      <c r="F7315">
        <v>4.9660744667053223</v>
      </c>
      <c r="G7315">
        <v>0.94270610809326172</v>
      </c>
      <c r="H7315" s="15">
        <v>-999</v>
      </c>
    </row>
    <row r="7316" spans="1:8" x14ac:dyDescent="0.35">
      <c r="A7316" s="14">
        <v>75241</v>
      </c>
      <c r="B7316">
        <v>1312.67724609375</v>
      </c>
      <c r="C7316">
        <v>2.607330322265625</v>
      </c>
      <c r="D7316">
        <v>5.6036376953125</v>
      </c>
      <c r="E7316">
        <v>0.76022453635612108</v>
      </c>
      <c r="F7316">
        <v>4.2445569038391113</v>
      </c>
      <c r="G7316">
        <v>0.28884318470954901</v>
      </c>
      <c r="H7316" s="15">
        <v>-999</v>
      </c>
    </row>
    <row r="7317" spans="1:8" x14ac:dyDescent="0.35">
      <c r="A7317" s="14">
        <v>75242</v>
      </c>
      <c r="B7317">
        <v>810.547119140625</v>
      </c>
      <c r="C7317">
        <v>5.073211669921875</v>
      </c>
      <c r="D7317">
        <v>5.7410888671875</v>
      </c>
      <c r="E7317">
        <v>0.83895390292510186</v>
      </c>
      <c r="F7317">
        <v>1.673003196716309</v>
      </c>
      <c r="G7317">
        <v>5.4966220855712891</v>
      </c>
      <c r="H7317" s="15">
        <v>-999</v>
      </c>
    </row>
    <row r="7318" spans="1:8" x14ac:dyDescent="0.35">
      <c r="A7318" s="14">
        <v>75243</v>
      </c>
      <c r="B7318">
        <v>1428.275024414062</v>
      </c>
      <c r="C7318">
        <v>3.811309814453125</v>
      </c>
      <c r="D7318">
        <v>7.106292724609375</v>
      </c>
      <c r="E7318">
        <v>0.85025423711608317</v>
      </c>
      <c r="F7318">
        <v>1.6388721466064451</v>
      </c>
      <c r="G7318">
        <v>0.79593503475189209</v>
      </c>
      <c r="H7318" s="15">
        <v>-999</v>
      </c>
    </row>
    <row r="7319" spans="1:8" x14ac:dyDescent="0.35">
      <c r="A7319" s="14">
        <v>75244</v>
      </c>
      <c r="B7319">
        <v>2904.7333984375</v>
      </c>
      <c r="C7319">
        <v>1.033050537109375</v>
      </c>
      <c r="D7319">
        <v>5.883758544921875</v>
      </c>
      <c r="E7319">
        <v>0.69401073904976041</v>
      </c>
      <c r="F7319">
        <v>0.46631431579589838</v>
      </c>
      <c r="G7319">
        <v>2.137356624007225E-2</v>
      </c>
      <c r="H7319" s="15">
        <v>-999</v>
      </c>
    </row>
    <row r="7320" spans="1:8" x14ac:dyDescent="0.35">
      <c r="A7320" s="14">
        <v>75245</v>
      </c>
      <c r="B7320">
        <v>1795.19677734375</v>
      </c>
      <c r="C7320">
        <v>-3.594818115234375</v>
      </c>
      <c r="D7320">
        <v>2.839874267578125</v>
      </c>
      <c r="E7320">
        <v>0.55995528215893864</v>
      </c>
      <c r="F7320">
        <v>2.0778017044067378</v>
      </c>
      <c r="G7320">
        <v>0.12583637237548831</v>
      </c>
      <c r="H7320" s="15">
        <v>-999</v>
      </c>
    </row>
    <row r="7321" spans="1:8" x14ac:dyDescent="0.35">
      <c r="A7321" s="14">
        <v>75246</v>
      </c>
      <c r="B7321">
        <v>2954.79150390625</v>
      </c>
      <c r="C7321">
        <v>-6.225921630859375</v>
      </c>
      <c r="D7321">
        <v>-3.612335205078125</v>
      </c>
      <c r="E7321">
        <v>0.35272312195992461</v>
      </c>
      <c r="F7321">
        <v>4.119410514831543</v>
      </c>
      <c r="G7321">
        <v>1.2426868081092829E-2</v>
      </c>
      <c r="H7321" s="15">
        <v>-999</v>
      </c>
    </row>
    <row r="7322" spans="1:8" x14ac:dyDescent="0.35">
      <c r="A7322" s="14">
        <v>75247</v>
      </c>
      <c r="B7322">
        <v>4293.97705078125</v>
      </c>
      <c r="C7322">
        <v>-7.658721923828125</v>
      </c>
      <c r="D7322">
        <v>-3.934112548828125</v>
      </c>
      <c r="E7322">
        <v>0.21453629342855049</v>
      </c>
      <c r="F7322">
        <v>3.421380996704102</v>
      </c>
      <c r="G7322">
        <v>0</v>
      </c>
      <c r="H7322" s="15">
        <v>-999</v>
      </c>
    </row>
    <row r="7323" spans="1:8" x14ac:dyDescent="0.35">
      <c r="A7323" s="14">
        <v>75248</v>
      </c>
      <c r="B7323">
        <v>4447.248046875</v>
      </c>
      <c r="C7323">
        <v>-7.353912353515625</v>
      </c>
      <c r="D7323">
        <v>-1.159942626953125</v>
      </c>
      <c r="E7323">
        <v>0.2382166609772679</v>
      </c>
      <c r="F7323">
        <v>2.812164306640625</v>
      </c>
      <c r="G7323">
        <v>0</v>
      </c>
      <c r="H7323" s="15">
        <v>-999</v>
      </c>
    </row>
    <row r="7324" spans="1:8" x14ac:dyDescent="0.35">
      <c r="A7324" s="14">
        <v>75249</v>
      </c>
      <c r="B7324">
        <v>1391.635131835938</v>
      </c>
      <c r="C7324">
        <v>-5.8555908203125</v>
      </c>
      <c r="D7324">
        <v>1.6090087890625</v>
      </c>
      <c r="E7324">
        <v>0.44673884605872322</v>
      </c>
      <c r="F7324">
        <v>3.562674999237061</v>
      </c>
      <c r="G7324">
        <v>0.30193236470222468</v>
      </c>
      <c r="H7324" s="15">
        <v>-999</v>
      </c>
    </row>
    <row r="7325" spans="1:8" x14ac:dyDescent="0.35">
      <c r="A7325" s="14">
        <v>75250</v>
      </c>
      <c r="B7325">
        <v>2080.579345703125</v>
      </c>
      <c r="C7325">
        <v>-3.869232177734375</v>
      </c>
      <c r="D7325">
        <v>1.994293212890625</v>
      </c>
      <c r="E7325">
        <v>0.52274228014346513</v>
      </c>
      <c r="F7325">
        <v>4.252997875213623</v>
      </c>
      <c r="G7325">
        <v>7.2188161313533783E-2</v>
      </c>
      <c r="H7325" s="15">
        <v>-999</v>
      </c>
    </row>
    <row r="7326" spans="1:8" x14ac:dyDescent="0.35">
      <c r="A7326" s="14">
        <v>75251</v>
      </c>
      <c r="B7326">
        <v>1441.693237304688</v>
      </c>
      <c r="C7326">
        <v>-1.053009033203125</v>
      </c>
      <c r="D7326">
        <v>4.94964599609375</v>
      </c>
      <c r="E7326">
        <v>0.63645387083048877</v>
      </c>
      <c r="F7326">
        <v>4.4093389511108398</v>
      </c>
      <c r="G7326">
        <v>3.5199804306030269</v>
      </c>
      <c r="H7326" s="15">
        <v>-999</v>
      </c>
    </row>
    <row r="7327" spans="1:8" x14ac:dyDescent="0.35">
      <c r="A7327" s="14">
        <v>75252</v>
      </c>
      <c r="B7327">
        <v>2587.870849609375</v>
      </c>
      <c r="C7327">
        <v>-0.68365478515625</v>
      </c>
      <c r="D7327">
        <v>5.499481201171875</v>
      </c>
      <c r="E7327">
        <v>0.53620157038635907</v>
      </c>
      <c r="F7327">
        <v>3.265039443969727</v>
      </c>
      <c r="G7327">
        <v>3.9588138461112983E-2</v>
      </c>
      <c r="H7327" s="15">
        <v>-999</v>
      </c>
    </row>
    <row r="7328" spans="1:8" x14ac:dyDescent="0.35">
      <c r="A7328" s="14">
        <v>75253</v>
      </c>
      <c r="B7328">
        <v>2634.316650390625</v>
      </c>
      <c r="C7328">
        <v>-0.6466064453125</v>
      </c>
      <c r="D7328">
        <v>7.760284423828125</v>
      </c>
      <c r="E7328">
        <v>0.61431885989266666</v>
      </c>
      <c r="F7328">
        <v>2.809962272644043</v>
      </c>
      <c r="G7328">
        <v>0.1949076056480408</v>
      </c>
      <c r="H7328" s="15">
        <v>-999</v>
      </c>
    </row>
    <row r="7329" spans="1:8" x14ac:dyDescent="0.35">
      <c r="A7329" s="14">
        <v>75254</v>
      </c>
      <c r="B7329">
        <v>2176.051025390625</v>
      </c>
      <c r="C7329">
        <v>-1.569549560546875</v>
      </c>
      <c r="D7329">
        <v>5.75982666015625</v>
      </c>
      <c r="E7329">
        <v>0.50541664077261128</v>
      </c>
      <c r="F7329">
        <v>2.0932159423828121</v>
      </c>
      <c r="G7329">
        <v>0</v>
      </c>
      <c r="H7329" s="15">
        <v>-999</v>
      </c>
    </row>
    <row r="7330" spans="1:8" x14ac:dyDescent="0.35">
      <c r="A7330" s="14">
        <v>75255</v>
      </c>
      <c r="B7330">
        <v>4563.8779296875</v>
      </c>
      <c r="C7330">
        <v>-3.901519775390625</v>
      </c>
      <c r="D7330">
        <v>3.823944091796875</v>
      </c>
      <c r="E7330">
        <v>0.50571363385920765</v>
      </c>
      <c r="F7330">
        <v>1.9376087188720701</v>
      </c>
      <c r="G7330">
        <v>0</v>
      </c>
      <c r="H7330" s="15">
        <v>-999</v>
      </c>
    </row>
    <row r="7331" spans="1:8" x14ac:dyDescent="0.35">
      <c r="A7331" s="14">
        <v>75256</v>
      </c>
      <c r="B7331">
        <v>4870.42041015625</v>
      </c>
      <c r="C7331">
        <v>-5.405548095703125</v>
      </c>
      <c r="D7331">
        <v>0.927947998046875</v>
      </c>
      <c r="E7331">
        <v>0.42798506165961808</v>
      </c>
      <c r="F7331">
        <v>1.5096893310546879</v>
      </c>
      <c r="G7331">
        <v>0</v>
      </c>
      <c r="H7331" s="15">
        <v>-999</v>
      </c>
    </row>
    <row r="7332" spans="1:8" x14ac:dyDescent="0.35">
      <c r="A7332" s="14">
        <v>75257</v>
      </c>
      <c r="B7332">
        <v>4280.56005859375</v>
      </c>
      <c r="C7332">
        <v>-3.695465087890625</v>
      </c>
      <c r="D7332">
        <v>2.98358154296875</v>
      </c>
      <c r="E7332">
        <v>0.45463042978604989</v>
      </c>
      <c r="F7332">
        <v>4.7267918586730957</v>
      </c>
      <c r="G7332">
        <v>9.1051356866955757E-3</v>
      </c>
      <c r="H7332" s="15">
        <v>-999</v>
      </c>
    </row>
    <row r="7333" spans="1:8" x14ac:dyDescent="0.35">
      <c r="A7333" s="14">
        <v>75258</v>
      </c>
      <c r="B7333">
        <v>4719.7294921875</v>
      </c>
      <c r="C7333">
        <v>-2.52093505859375</v>
      </c>
      <c r="D7333">
        <v>1.038330078125</v>
      </c>
      <c r="E7333">
        <v>0.43273040277420471</v>
      </c>
      <c r="F7333">
        <v>7.7108511924743652</v>
      </c>
      <c r="G7333">
        <v>1.8175147771835329</v>
      </c>
      <c r="H7333" s="15">
        <v>-999</v>
      </c>
    </row>
    <row r="7334" spans="1:8" x14ac:dyDescent="0.35">
      <c r="A7334" s="14">
        <v>75259</v>
      </c>
      <c r="B7334">
        <v>2193.08154296875</v>
      </c>
      <c r="C7334">
        <v>-3.683135986328125</v>
      </c>
      <c r="D7334">
        <v>-0.656982421875</v>
      </c>
      <c r="E7334">
        <v>0.44447479767216758</v>
      </c>
      <c r="F7334">
        <v>6.5239801406860352</v>
      </c>
      <c r="G7334">
        <v>0.15534089505672449</v>
      </c>
      <c r="H7334" s="15">
        <v>-999</v>
      </c>
    </row>
    <row r="7335" spans="1:8" x14ac:dyDescent="0.35">
      <c r="A7335" s="14">
        <v>75260</v>
      </c>
      <c r="B7335">
        <v>4056.587890625</v>
      </c>
      <c r="C7335">
        <v>-4.5196533203125</v>
      </c>
      <c r="D7335">
        <v>-0.668426513671875</v>
      </c>
      <c r="E7335">
        <v>0.42002155149331499</v>
      </c>
      <c r="F7335">
        <v>3.6309361457824711</v>
      </c>
      <c r="G7335">
        <v>0.41994532942771912</v>
      </c>
      <c r="H7335" s="15">
        <v>-999</v>
      </c>
    </row>
    <row r="7336" spans="1:8" x14ac:dyDescent="0.35">
      <c r="A7336" s="14">
        <v>75261</v>
      </c>
      <c r="B7336">
        <v>3816.618896484375</v>
      </c>
      <c r="C7336">
        <v>-9.153228759765625</v>
      </c>
      <c r="D7336">
        <v>-2.7386474609375</v>
      </c>
      <c r="E7336">
        <v>0.36153875279875641</v>
      </c>
      <c r="F7336">
        <v>4.4306244850158691</v>
      </c>
      <c r="G7336">
        <v>1.313718318939209</v>
      </c>
      <c r="H7336" s="15">
        <v>-999</v>
      </c>
    </row>
    <row r="7337" spans="1:8" x14ac:dyDescent="0.35">
      <c r="A7337" s="14">
        <v>75262</v>
      </c>
      <c r="B7337">
        <v>5368.421875</v>
      </c>
      <c r="C7337">
        <v>-8.999420166015625</v>
      </c>
      <c r="D7337">
        <v>-2.051361083984375</v>
      </c>
      <c r="E7337">
        <v>0.37469517518941359</v>
      </c>
      <c r="F7337">
        <v>1.631165504455566</v>
      </c>
      <c r="G7337">
        <v>5.1765739917755127E-2</v>
      </c>
      <c r="H7337" s="15">
        <v>-999</v>
      </c>
    </row>
    <row r="7338" spans="1:8" x14ac:dyDescent="0.35">
      <c r="A7338" s="14">
        <v>75263</v>
      </c>
      <c r="B7338">
        <v>3093.61328125</v>
      </c>
      <c r="C7338">
        <v>-2.085113525390625</v>
      </c>
      <c r="D7338">
        <v>3.211639404296875</v>
      </c>
      <c r="E7338">
        <v>0.55251233823074342</v>
      </c>
      <c r="F7338">
        <v>3.9616012573242192</v>
      </c>
      <c r="G7338">
        <v>0.41994532942771912</v>
      </c>
      <c r="H7338" s="15">
        <v>-999</v>
      </c>
    </row>
    <row r="7339" spans="1:8" x14ac:dyDescent="0.35">
      <c r="A7339" s="14">
        <v>75264</v>
      </c>
      <c r="B7339">
        <v>749.652099609375</v>
      </c>
      <c r="C7339">
        <v>-0.53173828125</v>
      </c>
      <c r="D7339">
        <v>5.425567626953125</v>
      </c>
      <c r="E7339">
        <v>0.67340728846248821</v>
      </c>
      <c r="F7339">
        <v>7.7090158462524414</v>
      </c>
      <c r="G7339">
        <v>22.811920166015621</v>
      </c>
      <c r="H7339" s="15">
        <v>-999</v>
      </c>
    </row>
    <row r="7340" spans="1:8" x14ac:dyDescent="0.35">
      <c r="A7340" s="14">
        <v>75265</v>
      </c>
      <c r="B7340">
        <v>2427.375244140625</v>
      </c>
      <c r="C7340">
        <v>3.8255615234375</v>
      </c>
      <c r="D7340">
        <v>7.477020263671875</v>
      </c>
      <c r="E7340">
        <v>0.82322136790160438</v>
      </c>
      <c r="F7340">
        <v>5.8927440643310547</v>
      </c>
      <c r="G7340">
        <v>3.4739925861358638</v>
      </c>
      <c r="H7340" s="15">
        <v>-999</v>
      </c>
    </row>
    <row r="7341" spans="1:8" x14ac:dyDescent="0.35">
      <c r="A7341" s="14">
        <v>75266</v>
      </c>
      <c r="B7341">
        <v>1206.367431640625</v>
      </c>
      <c r="C7341">
        <v>5.437835693359375</v>
      </c>
      <c r="D7341">
        <v>10.02938842773438</v>
      </c>
      <c r="E7341">
        <v>1.028431915937448</v>
      </c>
      <c r="F7341">
        <v>5.632542610168457</v>
      </c>
      <c r="G7341">
        <v>7.6470556259155273</v>
      </c>
      <c r="H7341" s="15">
        <v>-999</v>
      </c>
    </row>
    <row r="7342" spans="1:8" x14ac:dyDescent="0.35">
      <c r="A7342" s="14">
        <v>75267</v>
      </c>
      <c r="B7342">
        <v>1113.475830078125</v>
      </c>
      <c r="C7342">
        <v>9.429534912109375</v>
      </c>
      <c r="D7342">
        <v>10.3282470703125</v>
      </c>
      <c r="E7342">
        <v>1.129772899665896</v>
      </c>
      <c r="F7342">
        <v>3.3560552597045898</v>
      </c>
      <c r="G7342">
        <v>1.7393819093704219</v>
      </c>
      <c r="H7342" s="15">
        <v>-999</v>
      </c>
    </row>
    <row r="7343" spans="1:8" x14ac:dyDescent="0.35">
      <c r="A7343" s="14">
        <v>75268</v>
      </c>
      <c r="B7343">
        <v>1877.766967773438</v>
      </c>
      <c r="C7343">
        <v>6.906707763671875</v>
      </c>
      <c r="D7343">
        <v>9.7398681640625</v>
      </c>
      <c r="E7343">
        <v>1.0562986792457401</v>
      </c>
      <c r="F7343">
        <v>2.6161870956420898</v>
      </c>
      <c r="G7343">
        <v>0.51521545648574829</v>
      </c>
      <c r="H7343" s="15">
        <v>-999</v>
      </c>
    </row>
    <row r="7344" spans="1:8" x14ac:dyDescent="0.35">
      <c r="A7344" s="14">
        <v>75269</v>
      </c>
      <c r="B7344">
        <v>3339.25927734375</v>
      </c>
      <c r="C7344">
        <v>-1.271392822265625</v>
      </c>
      <c r="D7344">
        <v>9.120269775390625</v>
      </c>
      <c r="E7344">
        <v>0.75997860590467881</v>
      </c>
      <c r="F7344">
        <v>4.3902549743652344</v>
      </c>
      <c r="G7344">
        <v>5.9920482337474823E-2</v>
      </c>
      <c r="H7344" s="15">
        <v>-999</v>
      </c>
    </row>
    <row r="7345" spans="1:8" x14ac:dyDescent="0.35">
      <c r="A7345" s="14">
        <v>75270</v>
      </c>
      <c r="B7345">
        <v>6935.19140625</v>
      </c>
      <c r="C7345">
        <v>-6.669342041015625</v>
      </c>
      <c r="D7345">
        <v>-2.8271484375</v>
      </c>
      <c r="E7345">
        <v>0.22553708253553001</v>
      </c>
      <c r="F7345">
        <v>6.3085522651672363</v>
      </c>
      <c r="G7345">
        <v>0</v>
      </c>
      <c r="H7345" s="15">
        <v>-999</v>
      </c>
    </row>
    <row r="7346" spans="1:8" x14ac:dyDescent="0.35">
      <c r="A7346" s="14">
        <v>75271</v>
      </c>
      <c r="B7346">
        <v>6193.607421875</v>
      </c>
      <c r="C7346">
        <v>-11.15859985351562</v>
      </c>
      <c r="D7346">
        <v>-3.6019287109375</v>
      </c>
      <c r="E7346">
        <v>0.26170865437733087</v>
      </c>
      <c r="F7346">
        <v>5.7609915733337402</v>
      </c>
      <c r="G7346">
        <v>0.1081871315836906</v>
      </c>
      <c r="H7346" s="15">
        <v>-999</v>
      </c>
    </row>
    <row r="7347" spans="1:8" x14ac:dyDescent="0.35">
      <c r="A7347" s="14">
        <v>75272</v>
      </c>
      <c r="B7347">
        <v>7007.43994140625</v>
      </c>
      <c r="C7347">
        <v>-12.50595092773438</v>
      </c>
      <c r="D7347">
        <v>-4.96087646484375</v>
      </c>
      <c r="E7347">
        <v>0.2102076536752194</v>
      </c>
      <c r="F7347">
        <v>2.499114990234375</v>
      </c>
      <c r="G7347">
        <v>7.4751640204340219E-4</v>
      </c>
      <c r="H7347" s="15">
        <v>-999</v>
      </c>
    </row>
    <row r="7348" spans="1:8" x14ac:dyDescent="0.35">
      <c r="A7348" s="14">
        <v>75273</v>
      </c>
      <c r="B7348">
        <v>7149.357421875</v>
      </c>
      <c r="C7348">
        <v>-11.52700805664062</v>
      </c>
      <c r="D7348">
        <v>-0.797576904296875</v>
      </c>
      <c r="E7348">
        <v>0.3330253297555742</v>
      </c>
      <c r="F7348">
        <v>0.81422805786132813</v>
      </c>
      <c r="G7348">
        <v>0</v>
      </c>
      <c r="H7348" s="15">
        <v>-999</v>
      </c>
    </row>
    <row r="7349" spans="1:8" x14ac:dyDescent="0.35">
      <c r="A7349" s="14">
        <v>75274</v>
      </c>
      <c r="B7349">
        <v>4397.18994140625</v>
      </c>
      <c r="C7349">
        <v>-8.0670166015625</v>
      </c>
      <c r="D7349">
        <v>0.466644287109375</v>
      </c>
      <c r="E7349">
        <v>0.33422791381857231</v>
      </c>
      <c r="F7349">
        <v>1.144892692565918</v>
      </c>
      <c r="G7349">
        <v>0</v>
      </c>
      <c r="H7349" s="15">
        <v>-999</v>
      </c>
    </row>
    <row r="7350" spans="1:8" x14ac:dyDescent="0.35">
      <c r="A7350" s="14">
        <v>75275</v>
      </c>
      <c r="B7350">
        <v>2117.220703125</v>
      </c>
      <c r="C7350">
        <v>-7.376708984375</v>
      </c>
      <c r="D7350">
        <v>1.803741455078125</v>
      </c>
      <c r="E7350">
        <v>0.46355208388604469</v>
      </c>
      <c r="F7350">
        <v>4.331902027130127</v>
      </c>
      <c r="G7350">
        <v>4.6819009780883789</v>
      </c>
      <c r="H7350" s="15">
        <v>-999</v>
      </c>
    </row>
    <row r="7351" spans="1:8" x14ac:dyDescent="0.35">
      <c r="A7351" s="14">
        <v>75276</v>
      </c>
      <c r="B7351">
        <v>1566.064575195312</v>
      </c>
      <c r="C7351">
        <v>0.934326171875</v>
      </c>
      <c r="D7351">
        <v>2.39105224609375</v>
      </c>
      <c r="E7351">
        <v>0.6576967787059621</v>
      </c>
      <c r="F7351">
        <v>5.5686850547790527</v>
      </c>
      <c r="G7351">
        <v>4.8342666625976563</v>
      </c>
      <c r="H7351" s="15">
        <v>-999</v>
      </c>
    </row>
    <row r="7352" spans="1:8" x14ac:dyDescent="0.35">
      <c r="A7352" s="14">
        <v>75277</v>
      </c>
      <c r="B7352">
        <v>3728.88720703125</v>
      </c>
      <c r="C7352">
        <v>0.2952880859375</v>
      </c>
      <c r="D7352">
        <v>4.2655029296875</v>
      </c>
      <c r="E7352">
        <v>0.67594740909459072</v>
      </c>
      <c r="F7352">
        <v>6.0142202377319336</v>
      </c>
      <c r="G7352">
        <v>4.529634952545166</v>
      </c>
      <c r="H7352" s="15">
        <v>-999</v>
      </c>
    </row>
    <row r="7353" spans="1:8" x14ac:dyDescent="0.35">
      <c r="A7353" s="14">
        <v>75278</v>
      </c>
      <c r="B7353">
        <v>6915.064453125</v>
      </c>
      <c r="C7353">
        <v>-2.08416748046875</v>
      </c>
      <c r="D7353">
        <v>5.958740234375</v>
      </c>
      <c r="E7353">
        <v>0.58026582533639859</v>
      </c>
      <c r="F7353">
        <v>3.184300422668457</v>
      </c>
      <c r="G7353">
        <v>0</v>
      </c>
      <c r="H7353" s="15">
        <v>-999</v>
      </c>
    </row>
    <row r="7354" spans="1:8" x14ac:dyDescent="0.35">
      <c r="A7354" s="14">
        <v>75279</v>
      </c>
      <c r="B7354">
        <v>4145.8671875</v>
      </c>
      <c r="C7354">
        <v>-1.448944091796875</v>
      </c>
      <c r="D7354">
        <v>6.575225830078125</v>
      </c>
      <c r="E7354">
        <v>0.5934274205131701</v>
      </c>
      <c r="F7354">
        <v>3.170721054077148</v>
      </c>
      <c r="G7354">
        <v>0</v>
      </c>
      <c r="H7354" s="15">
        <v>-999</v>
      </c>
    </row>
    <row r="7355" spans="1:8" x14ac:dyDescent="0.35">
      <c r="A7355" s="14">
        <v>75280</v>
      </c>
      <c r="B7355">
        <v>4578.32861328125</v>
      </c>
      <c r="C7355">
        <v>-1.222015380859375</v>
      </c>
      <c r="D7355">
        <v>6.515838623046875</v>
      </c>
      <c r="E7355">
        <v>0.63708951627031185</v>
      </c>
      <c r="F7355">
        <v>6.2560715675354004</v>
      </c>
      <c r="G7355">
        <v>16.176408767700199</v>
      </c>
      <c r="H7355" s="15">
        <v>-999</v>
      </c>
    </row>
    <row r="7356" spans="1:8" x14ac:dyDescent="0.35">
      <c r="A7356" s="14">
        <v>75281</v>
      </c>
      <c r="B7356">
        <v>1516.52197265625</v>
      </c>
      <c r="C7356">
        <v>6.52215576171875</v>
      </c>
      <c r="D7356">
        <v>11.69659423828125</v>
      </c>
      <c r="E7356">
        <v>1.178760186135217</v>
      </c>
      <c r="F7356">
        <v>7.9530696868896484</v>
      </c>
      <c r="G7356">
        <v>5.2809920310974121</v>
      </c>
      <c r="H7356" s="15">
        <v>-999</v>
      </c>
    </row>
    <row r="7357" spans="1:8" x14ac:dyDescent="0.35">
      <c r="A7357" s="14">
        <v>75282</v>
      </c>
      <c r="B7357">
        <v>4532.9150390625</v>
      </c>
      <c r="C7357">
        <v>5.46820068359375</v>
      </c>
      <c r="D7357">
        <v>9.39727783203125</v>
      </c>
      <c r="E7357">
        <v>0.91007465237393026</v>
      </c>
      <c r="F7357">
        <v>4.1619820594787598</v>
      </c>
      <c r="G7357">
        <v>3.4395728725939989E-3</v>
      </c>
      <c r="H7357" s="15">
        <v>-999</v>
      </c>
    </row>
    <row r="7358" spans="1:8" x14ac:dyDescent="0.35">
      <c r="A7358" s="14">
        <v>75283</v>
      </c>
      <c r="B7358">
        <v>7766.0537109375</v>
      </c>
      <c r="C7358">
        <v>1.439453125</v>
      </c>
      <c r="D7358">
        <v>8.778717041015625</v>
      </c>
      <c r="E7358">
        <v>0.70272712645125779</v>
      </c>
      <c r="F7358">
        <v>5.4057378768920898</v>
      </c>
      <c r="G7358">
        <v>2.4110980331897739E-2</v>
      </c>
      <c r="H7358" s="15">
        <v>-999</v>
      </c>
    </row>
    <row r="7359" spans="1:8" x14ac:dyDescent="0.35">
      <c r="A7359" s="14">
        <v>75284</v>
      </c>
      <c r="B7359">
        <v>4820.8779296875</v>
      </c>
      <c r="C7359">
        <v>2.26171875</v>
      </c>
      <c r="D7359">
        <v>6.36383056640625</v>
      </c>
      <c r="E7359">
        <v>0.67023519537808951</v>
      </c>
      <c r="F7359">
        <v>6.7368388175964364</v>
      </c>
      <c r="G7359">
        <v>0</v>
      </c>
      <c r="H7359" s="15">
        <v>-999</v>
      </c>
    </row>
    <row r="7360" spans="1:8" x14ac:dyDescent="0.35">
      <c r="A7360" s="14">
        <v>75285</v>
      </c>
      <c r="B7360">
        <v>4240.306640625</v>
      </c>
      <c r="C7360">
        <v>0.224090576171875</v>
      </c>
      <c r="D7360">
        <v>6.743896484375</v>
      </c>
      <c r="E7360">
        <v>0.64108315115284453</v>
      </c>
      <c r="F7360">
        <v>2.3482789993286128</v>
      </c>
      <c r="G7360">
        <v>0</v>
      </c>
      <c r="H7360" s="15">
        <v>-999</v>
      </c>
    </row>
    <row r="7361" spans="1:8" x14ac:dyDescent="0.35">
      <c r="A7361" s="14">
        <v>75286</v>
      </c>
      <c r="B7361">
        <v>5450.47607421875</v>
      </c>
      <c r="C7361">
        <v>-1.9664306640625</v>
      </c>
      <c r="D7361">
        <v>4.595611572265625</v>
      </c>
      <c r="E7361">
        <v>0.60721038766557422</v>
      </c>
      <c r="F7361">
        <v>3.179896354675293</v>
      </c>
      <c r="G7361">
        <v>6.7798294126987457E-2</v>
      </c>
      <c r="H7361" s="15">
        <v>-999</v>
      </c>
    </row>
    <row r="7362" spans="1:8" x14ac:dyDescent="0.35">
      <c r="A7362" s="14">
        <v>75287</v>
      </c>
      <c r="B7362">
        <v>4086.52001953125</v>
      </c>
      <c r="C7362">
        <v>2.24273681640625</v>
      </c>
      <c r="D7362">
        <v>6.105560302734375</v>
      </c>
      <c r="E7362">
        <v>0.68302667666313244</v>
      </c>
      <c r="F7362">
        <v>1.886595726013184</v>
      </c>
      <c r="G7362">
        <v>3.1749159097671509E-2</v>
      </c>
      <c r="H7362" s="15">
        <v>-999</v>
      </c>
    </row>
    <row r="7363" spans="1:8" x14ac:dyDescent="0.35">
      <c r="A7363" s="14">
        <v>75288</v>
      </c>
      <c r="B7363">
        <v>2044.971801757812</v>
      </c>
      <c r="C7363">
        <v>1.341644287109375</v>
      </c>
      <c r="D7363">
        <v>6.96258544921875</v>
      </c>
      <c r="E7363">
        <v>0.77200372758331426</v>
      </c>
      <c r="F7363">
        <v>3.1266813278198242</v>
      </c>
      <c r="G7363">
        <v>0.20865130424499509</v>
      </c>
      <c r="H7363" s="15">
        <v>-999</v>
      </c>
    </row>
    <row r="7364" spans="1:8" x14ac:dyDescent="0.35">
      <c r="A7364" s="14">
        <v>75289</v>
      </c>
      <c r="B7364">
        <v>4974.14892578125</v>
      </c>
      <c r="C7364">
        <v>-0.452911376953125</v>
      </c>
      <c r="D7364">
        <v>8.251800537109375</v>
      </c>
      <c r="E7364">
        <v>0.67831094774456846</v>
      </c>
      <c r="F7364">
        <v>2.617655754089355</v>
      </c>
      <c r="G7364">
        <v>9.8162202630192041E-4</v>
      </c>
      <c r="H7364" s="15">
        <v>-999</v>
      </c>
    </row>
    <row r="7365" spans="1:8" x14ac:dyDescent="0.35">
      <c r="A7365" s="14">
        <v>75290</v>
      </c>
      <c r="B7365">
        <v>3916.21826171875</v>
      </c>
      <c r="C7365">
        <v>0.823211669921875</v>
      </c>
      <c r="D7365">
        <v>3.511566162109375</v>
      </c>
      <c r="E7365">
        <v>0.58004309025351486</v>
      </c>
      <c r="F7365">
        <v>6.1397333145141602</v>
      </c>
      <c r="G7365">
        <v>0</v>
      </c>
      <c r="H7365" s="15">
        <v>-999</v>
      </c>
    </row>
    <row r="7366" spans="1:8" x14ac:dyDescent="0.35">
      <c r="A7366" s="14">
        <v>75291</v>
      </c>
      <c r="B7366">
        <v>3974.017822265625</v>
      </c>
      <c r="C7366">
        <v>0.19940185546875</v>
      </c>
      <c r="D7366">
        <v>2.520172119140625</v>
      </c>
      <c r="E7366">
        <v>0.56039970283783214</v>
      </c>
      <c r="F7366">
        <v>3.5333151817321782</v>
      </c>
      <c r="G7366">
        <v>3.6361537058837712E-4</v>
      </c>
      <c r="H7366" s="15">
        <v>-999</v>
      </c>
    </row>
    <row r="7367" spans="1:8" x14ac:dyDescent="0.35">
      <c r="A7367" s="14">
        <v>75292</v>
      </c>
      <c r="B7367">
        <v>3599.871337890625</v>
      </c>
      <c r="C7367">
        <v>0.180419921875</v>
      </c>
      <c r="D7367">
        <v>2.01409912109375</v>
      </c>
      <c r="E7367">
        <v>0.58074202302437927</v>
      </c>
      <c r="F7367">
        <v>2.0664243698120122</v>
      </c>
      <c r="G7367">
        <v>9.4208709895610809E-2</v>
      </c>
      <c r="H7367" s="15">
        <v>-999</v>
      </c>
    </row>
    <row r="7368" spans="1:8" x14ac:dyDescent="0.35">
      <c r="A7368" s="14">
        <v>75293</v>
      </c>
      <c r="B7368">
        <v>4576.26416015625</v>
      </c>
      <c r="C7368">
        <v>-3.20648193359375</v>
      </c>
      <c r="D7368">
        <v>5.621337890625</v>
      </c>
      <c r="E7368">
        <v>0.6263161032947927</v>
      </c>
      <c r="F7368">
        <v>2.9758453369140621</v>
      </c>
      <c r="G7368">
        <v>1.5541898086667061E-2</v>
      </c>
      <c r="H7368" s="15">
        <v>-999</v>
      </c>
    </row>
    <row r="7369" spans="1:8" x14ac:dyDescent="0.35">
      <c r="A7369" s="14">
        <v>75294</v>
      </c>
      <c r="B7369">
        <v>4716.6337890625</v>
      </c>
      <c r="C7369">
        <v>-2.993804931640625</v>
      </c>
      <c r="D7369">
        <v>8.2601318359375</v>
      </c>
      <c r="E7369">
        <v>0.66815517505190192</v>
      </c>
      <c r="F7369">
        <v>4.3986959457397461</v>
      </c>
      <c r="G7369">
        <v>0.94939976930618286</v>
      </c>
      <c r="H7369" s="15">
        <v>-999</v>
      </c>
    </row>
    <row r="7370" spans="1:8" x14ac:dyDescent="0.35">
      <c r="A7370" s="14">
        <v>75295</v>
      </c>
      <c r="B7370">
        <v>5572.783203125</v>
      </c>
      <c r="C7370">
        <v>-3.6195068359375</v>
      </c>
      <c r="D7370">
        <v>7.27813720703125</v>
      </c>
      <c r="E7370">
        <v>0.60742496283092107</v>
      </c>
      <c r="F7370">
        <v>2.2216644287109379</v>
      </c>
      <c r="G7370">
        <v>0.91312563419342041</v>
      </c>
      <c r="H7370" s="15">
        <v>-999</v>
      </c>
    </row>
    <row r="7371" spans="1:8" x14ac:dyDescent="0.35">
      <c r="A7371" s="14">
        <v>75296</v>
      </c>
      <c r="B7371">
        <v>2157.47265625</v>
      </c>
      <c r="C7371">
        <v>2.6728515625</v>
      </c>
      <c r="D7371">
        <v>8.3663330078125</v>
      </c>
      <c r="E7371">
        <v>0.82013383062177314</v>
      </c>
      <c r="F7371">
        <v>4.6743111610412598</v>
      </c>
      <c r="G7371">
        <v>1.640180230140686</v>
      </c>
      <c r="H7371" s="15">
        <v>-999</v>
      </c>
    </row>
    <row r="7372" spans="1:8" x14ac:dyDescent="0.35">
      <c r="A7372" s="14">
        <v>75297</v>
      </c>
      <c r="B7372">
        <v>5871.583984375</v>
      </c>
      <c r="C7372">
        <v>3.11627197265625</v>
      </c>
      <c r="D7372">
        <v>9.906494140625</v>
      </c>
      <c r="E7372">
        <v>0.83821275719783028</v>
      </c>
      <c r="F7372">
        <v>7.5721259117126456</v>
      </c>
      <c r="G7372">
        <v>4.2688655853271484</v>
      </c>
      <c r="H7372" s="15">
        <v>-999</v>
      </c>
    </row>
    <row r="7373" spans="1:8" x14ac:dyDescent="0.35">
      <c r="A7373" s="14">
        <v>75298</v>
      </c>
      <c r="B7373">
        <v>3456.921630859375</v>
      </c>
      <c r="C7373">
        <v>1.727142333984375</v>
      </c>
      <c r="D7373">
        <v>9.7554931640625</v>
      </c>
      <c r="E7373">
        <v>0.80759501110954945</v>
      </c>
      <c r="F7373">
        <v>4.1704230308532706</v>
      </c>
      <c r="G7373">
        <v>17.72927093505859</v>
      </c>
      <c r="H7373" s="15">
        <v>-999</v>
      </c>
    </row>
    <row r="7374" spans="1:8" x14ac:dyDescent="0.35">
      <c r="A7374" s="14">
        <v>75299</v>
      </c>
      <c r="B7374">
        <v>1668.760864257812</v>
      </c>
      <c r="C7374">
        <v>3.822723388671875</v>
      </c>
      <c r="D7374">
        <v>9.746124267578125</v>
      </c>
      <c r="E7374">
        <v>1.0518542557159321</v>
      </c>
      <c r="F7374">
        <v>5.0765409469604492</v>
      </c>
      <c r="G7374">
        <v>5.5209741592407227</v>
      </c>
      <c r="H7374" s="15">
        <v>-999</v>
      </c>
    </row>
    <row r="7375" spans="1:8" x14ac:dyDescent="0.35">
      <c r="A7375" s="14">
        <v>75300</v>
      </c>
      <c r="B7375">
        <v>12047.8349609375</v>
      </c>
      <c r="C7375">
        <v>-0.3636474609375</v>
      </c>
      <c r="D7375">
        <v>7.0989990234375</v>
      </c>
      <c r="E7375">
        <v>0.59613142769898686</v>
      </c>
      <c r="F7375">
        <v>2.1082620620727539</v>
      </c>
      <c r="G7375">
        <v>2.3636398315429692</v>
      </c>
      <c r="H7375" s="15">
        <v>-999</v>
      </c>
    </row>
    <row r="7376" spans="1:8" x14ac:dyDescent="0.35">
      <c r="A7376" s="14">
        <v>75301</v>
      </c>
      <c r="B7376">
        <v>1813.25830078125</v>
      </c>
      <c r="C7376">
        <v>4.895660400390625</v>
      </c>
      <c r="D7376">
        <v>12.79000854492188</v>
      </c>
      <c r="E7376">
        <v>1.152004506933805</v>
      </c>
      <c r="F7376">
        <v>6.2740545272827148</v>
      </c>
      <c r="G7376">
        <v>7.8174071311950684</v>
      </c>
      <c r="H7376" s="15">
        <v>-999</v>
      </c>
    </row>
    <row r="7377" spans="1:8" x14ac:dyDescent="0.35">
      <c r="A7377" s="14">
        <v>75302</v>
      </c>
      <c r="B7377">
        <v>1063.934448242188</v>
      </c>
      <c r="C7377">
        <v>9.312744140625</v>
      </c>
      <c r="D7377">
        <v>12.37762451171875</v>
      </c>
      <c r="E7377">
        <v>1.2247638300183059</v>
      </c>
      <c r="F7377">
        <v>4.6442174911499023</v>
      </c>
      <c r="G7377">
        <v>14.6966667175293</v>
      </c>
      <c r="H7377" s="15">
        <v>-999</v>
      </c>
    </row>
    <row r="7378" spans="1:8" x14ac:dyDescent="0.35">
      <c r="A7378" s="14">
        <v>75303</v>
      </c>
      <c r="B7378">
        <v>3151.928466796875</v>
      </c>
      <c r="C7378">
        <v>7.529571533203125</v>
      </c>
      <c r="D7378">
        <v>13.43563842773438</v>
      </c>
      <c r="E7378">
        <v>1.1509425551213219</v>
      </c>
      <c r="F7378">
        <v>2.0535793304443359</v>
      </c>
      <c r="G7378">
        <v>0.5884978175163269</v>
      </c>
      <c r="H7378" s="15">
        <v>-999</v>
      </c>
    </row>
    <row r="7379" spans="1:8" x14ac:dyDescent="0.35">
      <c r="A7379" s="14">
        <v>75304</v>
      </c>
      <c r="B7379">
        <v>9214.12890625</v>
      </c>
      <c r="C7379">
        <v>4.49969482421875</v>
      </c>
      <c r="D7379">
        <v>11.90692138671875</v>
      </c>
      <c r="E7379">
        <v>1.0112758171130809</v>
      </c>
      <c r="F7379">
        <v>1.787138938903809</v>
      </c>
      <c r="G7379">
        <v>6.4042158424854279E-2</v>
      </c>
      <c r="H7379" s="15">
        <v>-999</v>
      </c>
    </row>
    <row r="7380" spans="1:8" x14ac:dyDescent="0.35">
      <c r="A7380" s="14">
        <v>75305</v>
      </c>
      <c r="B7380">
        <v>3184.4404296875</v>
      </c>
      <c r="C7380">
        <v>6.898162841796875</v>
      </c>
      <c r="D7380">
        <v>10.91348266601562</v>
      </c>
      <c r="E7380">
        <v>1.0238938259113231</v>
      </c>
      <c r="F7380">
        <v>4.4977850914001456</v>
      </c>
      <c r="G7380">
        <v>2.8691778182983398</v>
      </c>
      <c r="H7380" s="15">
        <v>-999</v>
      </c>
    </row>
    <row r="7381" spans="1:8" x14ac:dyDescent="0.35">
      <c r="A7381" s="14">
        <v>75306</v>
      </c>
      <c r="B7381">
        <v>3196.8251953125</v>
      </c>
      <c r="C7381">
        <v>7.44793701171875</v>
      </c>
      <c r="D7381">
        <v>10.01998901367188</v>
      </c>
      <c r="E7381">
        <v>1.0282347572625259</v>
      </c>
      <c r="F7381">
        <v>6.085784912109375</v>
      </c>
      <c r="G7381">
        <v>4.6202473640441886</v>
      </c>
      <c r="H7381" s="15">
        <v>-999</v>
      </c>
    </row>
    <row r="7382" spans="1:8" x14ac:dyDescent="0.35">
      <c r="A7382" s="14">
        <v>75307</v>
      </c>
      <c r="B7382">
        <v>7586.9794921875</v>
      </c>
      <c r="C7382">
        <v>6.4044189453125</v>
      </c>
      <c r="D7382">
        <v>11.26025390625</v>
      </c>
      <c r="E7382">
        <v>0.93448598774770031</v>
      </c>
      <c r="F7382">
        <v>7.2987127304077148</v>
      </c>
      <c r="G7382">
        <v>0.1919174641370773</v>
      </c>
      <c r="H7382" s="15">
        <v>-999</v>
      </c>
    </row>
    <row r="7383" spans="1:8" x14ac:dyDescent="0.35">
      <c r="A7383" s="14">
        <v>75308</v>
      </c>
      <c r="B7383">
        <v>3242.75537109375</v>
      </c>
      <c r="C7383">
        <v>6.50506591796875</v>
      </c>
      <c r="D7383">
        <v>13.78240966796875</v>
      </c>
      <c r="E7383">
        <v>1.1630500200784051</v>
      </c>
      <c r="F7383">
        <v>8.2712564468383789</v>
      </c>
      <c r="G7383">
        <v>3.8933472633361821</v>
      </c>
      <c r="H7383" s="15">
        <v>-999</v>
      </c>
    </row>
    <row r="7384" spans="1:8" x14ac:dyDescent="0.35">
      <c r="A7384" s="14">
        <v>75309</v>
      </c>
      <c r="B7384">
        <v>13062.9326171875</v>
      </c>
      <c r="C7384">
        <v>3.903411865234375</v>
      </c>
      <c r="D7384">
        <v>10.88223266601562</v>
      </c>
      <c r="E7384">
        <v>0.757283658664616</v>
      </c>
      <c r="F7384">
        <v>8.34869384765625</v>
      </c>
      <c r="G7384">
        <v>1.739283084869385</v>
      </c>
      <c r="H7384" s="15">
        <v>-999</v>
      </c>
    </row>
    <row r="7385" spans="1:8" x14ac:dyDescent="0.35">
      <c r="A7385" s="14">
        <v>75310</v>
      </c>
      <c r="B7385">
        <v>13759.1015625</v>
      </c>
      <c r="C7385">
        <v>2.16583251953125</v>
      </c>
      <c r="D7385">
        <v>15.09451293945312</v>
      </c>
      <c r="E7385">
        <v>0.75615160778824619</v>
      </c>
      <c r="F7385">
        <v>4.6401805877685547</v>
      </c>
      <c r="G7385">
        <v>0</v>
      </c>
      <c r="H7385" s="15">
        <v>-999</v>
      </c>
    </row>
    <row r="7386" spans="1:8" x14ac:dyDescent="0.35">
      <c r="A7386" s="14">
        <v>75311</v>
      </c>
      <c r="B7386">
        <v>13307.029296875</v>
      </c>
      <c r="C7386">
        <v>9.935638427734375</v>
      </c>
      <c r="D7386">
        <v>20.56683349609375</v>
      </c>
      <c r="E7386">
        <v>1.0925683399600881</v>
      </c>
      <c r="F7386">
        <v>6.3173604011535636</v>
      </c>
      <c r="G7386">
        <v>0</v>
      </c>
      <c r="H7386" s="15">
        <v>-999</v>
      </c>
    </row>
    <row r="7387" spans="1:8" x14ac:dyDescent="0.35">
      <c r="A7387" s="14">
        <v>75312</v>
      </c>
      <c r="B7387">
        <v>6128.58349609375</v>
      </c>
      <c r="C7387">
        <v>8.00054931640625</v>
      </c>
      <c r="D7387">
        <v>13.38983154296875</v>
      </c>
      <c r="E7387">
        <v>0.96487405166278817</v>
      </c>
      <c r="F7387">
        <v>4.3333702087402344</v>
      </c>
      <c r="G7387">
        <v>2.790575504302979</v>
      </c>
      <c r="H7387" s="15">
        <v>-999</v>
      </c>
    </row>
    <row r="7388" spans="1:8" x14ac:dyDescent="0.35">
      <c r="A7388" s="14">
        <v>75313</v>
      </c>
      <c r="B7388">
        <v>13516.5517578125</v>
      </c>
      <c r="C7388">
        <v>7.675811767578125</v>
      </c>
      <c r="D7388">
        <v>16.956451416015621</v>
      </c>
      <c r="E7388">
        <v>0.85463906178304572</v>
      </c>
      <c r="F7388">
        <v>7.5559778213500977</v>
      </c>
      <c r="G7388">
        <v>1.3309564590454099</v>
      </c>
      <c r="H7388" s="15">
        <v>-999</v>
      </c>
    </row>
    <row r="7389" spans="1:8" x14ac:dyDescent="0.35">
      <c r="A7389" s="14">
        <v>75314</v>
      </c>
      <c r="B7389">
        <v>9195.5498046875</v>
      </c>
      <c r="C7389">
        <v>6.567718505859375</v>
      </c>
      <c r="D7389">
        <v>11.52059936523438</v>
      </c>
      <c r="E7389">
        <v>0.93739136612487328</v>
      </c>
      <c r="F7389">
        <v>8.9571762084960938</v>
      </c>
      <c r="G7389">
        <v>1.585817694664001</v>
      </c>
      <c r="H7389" s="15">
        <v>-999</v>
      </c>
    </row>
    <row r="7390" spans="1:8" x14ac:dyDescent="0.35">
      <c r="A7390" s="14">
        <v>75315</v>
      </c>
      <c r="B7390">
        <v>5091.81201171875</v>
      </c>
      <c r="C7390">
        <v>6.812713623046875</v>
      </c>
      <c r="D7390">
        <v>11.342529296875</v>
      </c>
      <c r="E7390">
        <v>0.8916674166077212</v>
      </c>
      <c r="F7390">
        <v>7.208064079284668</v>
      </c>
      <c r="G7390">
        <v>9.070216178894043</v>
      </c>
      <c r="H7390" s="15">
        <v>-999</v>
      </c>
    </row>
    <row r="7391" spans="1:8" x14ac:dyDescent="0.35">
      <c r="A7391" s="14">
        <v>75316</v>
      </c>
      <c r="B7391">
        <v>4384.28857421875</v>
      </c>
      <c r="C7391">
        <v>3.687896728515625</v>
      </c>
      <c r="D7391">
        <v>11.5445556640625</v>
      </c>
      <c r="E7391">
        <v>0.9254834996968726</v>
      </c>
      <c r="F7391">
        <v>2.9435491561889648</v>
      </c>
      <c r="G7391">
        <v>7.653691291809082</v>
      </c>
      <c r="H7391" s="15">
        <v>-999</v>
      </c>
    </row>
    <row r="7392" spans="1:8" x14ac:dyDescent="0.35">
      <c r="A7392" s="14">
        <v>75317</v>
      </c>
      <c r="B7392">
        <v>7557.0478515625</v>
      </c>
      <c r="C7392">
        <v>7.0643310546875</v>
      </c>
      <c r="D7392">
        <v>11.98190307617188</v>
      </c>
      <c r="E7392">
        <v>0.93797025471090234</v>
      </c>
      <c r="F7392">
        <v>5.3444490432739258</v>
      </c>
      <c r="G7392">
        <v>0.79032617807388306</v>
      </c>
      <c r="H7392" s="15">
        <v>-999</v>
      </c>
    </row>
    <row r="7393" spans="1:8" x14ac:dyDescent="0.35">
      <c r="A7393" s="14">
        <v>75318</v>
      </c>
      <c r="B7393">
        <v>5036.076171875</v>
      </c>
      <c r="C7393">
        <v>3.62237548828125</v>
      </c>
      <c r="D7393">
        <v>9.120269775390625</v>
      </c>
      <c r="E7393">
        <v>0.89102121808978663</v>
      </c>
      <c r="F7393">
        <v>2.7328929901123051</v>
      </c>
      <c r="G7393">
        <v>4.5898232460021973</v>
      </c>
      <c r="H7393" s="15">
        <v>-999</v>
      </c>
    </row>
    <row r="7394" spans="1:8" x14ac:dyDescent="0.35">
      <c r="A7394" s="14">
        <v>75319</v>
      </c>
      <c r="B7394">
        <v>4218.63134765625</v>
      </c>
      <c r="C7394">
        <v>3.826507568359375</v>
      </c>
      <c r="D7394">
        <v>6.806396484375</v>
      </c>
      <c r="E7394">
        <v>0.83712121286740326</v>
      </c>
      <c r="F7394">
        <v>5.1521425247192383</v>
      </c>
      <c r="G7394">
        <v>4.2406005859375</v>
      </c>
      <c r="H7394" s="15">
        <v>-999</v>
      </c>
    </row>
    <row r="7395" spans="1:8" x14ac:dyDescent="0.35">
      <c r="A7395" s="14">
        <v>75320</v>
      </c>
      <c r="B7395">
        <v>10485.7099609375</v>
      </c>
      <c r="C7395">
        <v>3.084930419921875</v>
      </c>
      <c r="D7395">
        <v>8.635009765625</v>
      </c>
      <c r="E7395">
        <v>0.72022816966656766</v>
      </c>
      <c r="F7395">
        <v>3.8173713684082031</v>
      </c>
      <c r="G7395">
        <v>0.20006874203681951</v>
      </c>
      <c r="H7395" s="15">
        <v>-999</v>
      </c>
    </row>
    <row r="7396" spans="1:8" x14ac:dyDescent="0.35">
      <c r="A7396" s="14">
        <v>75321</v>
      </c>
      <c r="B7396">
        <v>6397.453125</v>
      </c>
      <c r="C7396">
        <v>3.55303955078125</v>
      </c>
      <c r="D7396">
        <v>9.26190185546875</v>
      </c>
      <c r="E7396">
        <v>0.76496101705873154</v>
      </c>
      <c r="F7396">
        <v>4.2533645629882813</v>
      </c>
      <c r="G7396">
        <v>1.9174361228942871</v>
      </c>
      <c r="H7396" s="15">
        <v>-999</v>
      </c>
    </row>
    <row r="7397" spans="1:8" x14ac:dyDescent="0.35">
      <c r="A7397" s="14">
        <v>75322</v>
      </c>
      <c r="B7397">
        <v>3517.301025390625</v>
      </c>
      <c r="C7397">
        <v>3.894866943359375</v>
      </c>
      <c r="D7397">
        <v>8.031036376953125</v>
      </c>
      <c r="E7397">
        <v>0.86370090674346134</v>
      </c>
      <c r="F7397">
        <v>3.3567886352539058</v>
      </c>
      <c r="G7397">
        <v>5.13873291015625</v>
      </c>
      <c r="H7397" s="15">
        <v>-999</v>
      </c>
    </row>
    <row r="7398" spans="1:8" x14ac:dyDescent="0.35">
      <c r="A7398" s="14">
        <v>75323</v>
      </c>
      <c r="B7398">
        <v>14226.1396484375</v>
      </c>
      <c r="C7398">
        <v>0.48614501953125</v>
      </c>
      <c r="D7398">
        <v>9.22650146484375</v>
      </c>
      <c r="E7398">
        <v>0.67599381501513789</v>
      </c>
      <c r="F7398">
        <v>1.8506298065185549</v>
      </c>
      <c r="G7398">
        <v>0</v>
      </c>
      <c r="H7398" s="15">
        <v>-999</v>
      </c>
    </row>
    <row r="7399" spans="1:8" x14ac:dyDescent="0.35">
      <c r="A7399" s="14">
        <v>75324</v>
      </c>
      <c r="B7399">
        <v>5484.02001953125</v>
      </c>
      <c r="C7399">
        <v>3.633758544921875</v>
      </c>
      <c r="D7399">
        <v>8.065399169921875</v>
      </c>
      <c r="E7399">
        <v>0.78929418791242878</v>
      </c>
      <c r="F7399">
        <v>3.3211898803710942</v>
      </c>
      <c r="G7399">
        <v>2.243008136749268</v>
      </c>
      <c r="H7399" s="15">
        <v>-999</v>
      </c>
    </row>
    <row r="7400" spans="1:8" x14ac:dyDescent="0.35">
      <c r="A7400" s="14">
        <v>75325</v>
      </c>
      <c r="B7400">
        <v>3401.1865234375</v>
      </c>
      <c r="C7400">
        <v>3.2938232421875</v>
      </c>
      <c r="D7400">
        <v>5.323516845703125</v>
      </c>
      <c r="E7400">
        <v>0.83665915003900138</v>
      </c>
      <c r="F7400">
        <v>2.0234861373901372</v>
      </c>
      <c r="G7400">
        <v>7.5914602279663086</v>
      </c>
      <c r="H7400" s="15">
        <v>-999</v>
      </c>
    </row>
    <row r="7401" spans="1:8" x14ac:dyDescent="0.35">
      <c r="A7401" s="14">
        <v>75326</v>
      </c>
      <c r="B7401">
        <v>8981.3837890625</v>
      </c>
      <c r="C7401">
        <v>3.389739990234375</v>
      </c>
      <c r="D7401">
        <v>11.39459228515625</v>
      </c>
      <c r="E7401">
        <v>0.82521186124554613</v>
      </c>
      <c r="F7401">
        <v>1.958527565002441</v>
      </c>
      <c r="G7401">
        <v>0.1025295928120613</v>
      </c>
      <c r="H7401" s="15">
        <v>-999</v>
      </c>
    </row>
    <row r="7402" spans="1:8" x14ac:dyDescent="0.35">
      <c r="A7402" s="14">
        <v>75327</v>
      </c>
      <c r="B7402">
        <v>8301.2119140625</v>
      </c>
      <c r="C7402">
        <v>1.0625</v>
      </c>
      <c r="D7402">
        <v>11.58932495117188</v>
      </c>
      <c r="E7402">
        <v>0.80622011389922077</v>
      </c>
      <c r="F7402">
        <v>1.3973875045776369</v>
      </c>
      <c r="G7402">
        <v>1.7797325849533081</v>
      </c>
      <c r="H7402" s="15">
        <v>-999</v>
      </c>
    </row>
    <row r="7403" spans="1:8" x14ac:dyDescent="0.35">
      <c r="A7403" s="14">
        <v>75328</v>
      </c>
      <c r="B7403">
        <v>8741.4140625</v>
      </c>
      <c r="C7403">
        <v>2.095550537109375</v>
      </c>
      <c r="D7403">
        <v>8.32989501953125</v>
      </c>
      <c r="E7403">
        <v>0.76082383291879918</v>
      </c>
      <c r="F7403">
        <v>5.0570898056030273</v>
      </c>
      <c r="G7403">
        <v>1.3309564590454099</v>
      </c>
      <c r="H7403" s="15">
        <v>-999</v>
      </c>
    </row>
    <row r="7404" spans="1:8" x14ac:dyDescent="0.35">
      <c r="A7404" s="14">
        <v>75329</v>
      </c>
      <c r="B7404">
        <v>4784.23779296875</v>
      </c>
      <c r="C7404">
        <v>0.30194091796875</v>
      </c>
      <c r="D7404">
        <v>9.495147705078125</v>
      </c>
      <c r="E7404">
        <v>0.7285842272179005</v>
      </c>
      <c r="F7404">
        <v>4.5579729080200204</v>
      </c>
      <c r="G7404">
        <v>0.79726219177246094</v>
      </c>
      <c r="H7404" s="15">
        <v>-999</v>
      </c>
    </row>
    <row r="7405" spans="1:8" x14ac:dyDescent="0.35">
      <c r="A7405" s="14">
        <v>75330</v>
      </c>
      <c r="B7405">
        <v>12605.69921875</v>
      </c>
      <c r="C7405">
        <v>4.69720458984375</v>
      </c>
      <c r="D7405">
        <v>10.45840454101562</v>
      </c>
      <c r="E7405">
        <v>0.91153856261251731</v>
      </c>
      <c r="F7405">
        <v>6.9390544891357422</v>
      </c>
      <c r="G7405">
        <v>5.123450756072998</v>
      </c>
      <c r="H7405" s="15">
        <v>-999</v>
      </c>
    </row>
    <row r="7406" spans="1:8" x14ac:dyDescent="0.35">
      <c r="A7406" s="14">
        <v>75331</v>
      </c>
      <c r="B7406">
        <v>3370.2236328125</v>
      </c>
      <c r="C7406">
        <v>5.41693115234375</v>
      </c>
      <c r="D7406">
        <v>12.61712646484375</v>
      </c>
      <c r="E7406">
        <v>1.020376253614151</v>
      </c>
      <c r="F7406">
        <v>7.5423994064331046</v>
      </c>
      <c r="G7406">
        <v>20.38868522644043</v>
      </c>
      <c r="H7406" s="15">
        <v>-999</v>
      </c>
    </row>
    <row r="7407" spans="1:8" x14ac:dyDescent="0.35">
      <c r="A7407" s="14">
        <v>75332</v>
      </c>
      <c r="B7407">
        <v>7745.41162109375</v>
      </c>
      <c r="C7407">
        <v>3.891082763671875</v>
      </c>
      <c r="D7407">
        <v>9.3826904296875</v>
      </c>
      <c r="E7407">
        <v>0.72040326551171419</v>
      </c>
      <c r="F7407">
        <v>8.2874050140380859</v>
      </c>
      <c r="G7407">
        <v>2.08040177822113E-2</v>
      </c>
      <c r="H7407" s="15">
        <v>-999</v>
      </c>
    </row>
    <row r="7408" spans="1:8" x14ac:dyDescent="0.35">
      <c r="A7408" s="14">
        <v>75333</v>
      </c>
      <c r="B7408">
        <v>9025.765625</v>
      </c>
      <c r="C7408">
        <v>3.642303466796875</v>
      </c>
      <c r="D7408">
        <v>11.51123046875</v>
      </c>
      <c r="E7408">
        <v>0.87093735730591337</v>
      </c>
      <c r="F7408">
        <v>6.3338751792907706</v>
      </c>
      <c r="G7408">
        <v>10.122822761535639</v>
      </c>
      <c r="H7408" s="15">
        <v>-999</v>
      </c>
    </row>
    <row r="7409" spans="1:8" x14ac:dyDescent="0.35">
      <c r="A7409" s="14">
        <v>75334</v>
      </c>
      <c r="B7409">
        <v>13916.501953125</v>
      </c>
      <c r="C7409">
        <v>4.365814208984375</v>
      </c>
      <c r="D7409">
        <v>10.5677490234375</v>
      </c>
      <c r="E7409">
        <v>0.8572118567764494</v>
      </c>
      <c r="F7409">
        <v>5.7984256744384766</v>
      </c>
      <c r="G7409">
        <v>3.4928574562072749</v>
      </c>
      <c r="H7409" s="15">
        <v>-999</v>
      </c>
    </row>
    <row r="7410" spans="1:8" x14ac:dyDescent="0.35">
      <c r="A7410" s="14">
        <v>75335</v>
      </c>
      <c r="B7410">
        <v>11558.08984375</v>
      </c>
      <c r="C7410">
        <v>2.260772705078125</v>
      </c>
      <c r="D7410">
        <v>11.22796630859375</v>
      </c>
      <c r="E7410">
        <v>0.72540683565682162</v>
      </c>
      <c r="F7410">
        <v>5.1136074066162109</v>
      </c>
      <c r="G7410">
        <v>4.9313392639160156</v>
      </c>
      <c r="H7410" s="15">
        <v>-999</v>
      </c>
    </row>
    <row r="7411" spans="1:8" x14ac:dyDescent="0.35">
      <c r="A7411" s="14">
        <v>75336</v>
      </c>
      <c r="B7411">
        <v>10763.3515625</v>
      </c>
      <c r="C7411">
        <v>2.1885986328125</v>
      </c>
      <c r="D7411">
        <v>9.929412841796875</v>
      </c>
      <c r="E7411">
        <v>0.75193845546011773</v>
      </c>
      <c r="F7411">
        <v>3.4151420593261719</v>
      </c>
      <c r="G7411">
        <v>0.78811830282211304</v>
      </c>
      <c r="H7411" s="15">
        <v>-999</v>
      </c>
    </row>
    <row r="7412" spans="1:8" x14ac:dyDescent="0.35">
      <c r="A7412" s="14">
        <v>75337</v>
      </c>
      <c r="B7412">
        <v>7395.00439453125</v>
      </c>
      <c r="C7412">
        <v>4.375335693359375</v>
      </c>
      <c r="D7412">
        <v>10.871826171875</v>
      </c>
      <c r="E7412">
        <v>0.82470313516101856</v>
      </c>
      <c r="F7412">
        <v>3.108331680297852</v>
      </c>
      <c r="G7412">
        <v>1.2410334348678591</v>
      </c>
      <c r="H7412" s="15">
        <v>-999</v>
      </c>
    </row>
    <row r="7413" spans="1:8" x14ac:dyDescent="0.35">
      <c r="A7413" s="14">
        <v>75338</v>
      </c>
      <c r="B7413">
        <v>4763.59521484375</v>
      </c>
      <c r="C7413">
        <v>1.431854248046875</v>
      </c>
      <c r="D7413">
        <v>9.424346923828125</v>
      </c>
      <c r="E7413">
        <v>0.88252831371006191</v>
      </c>
      <c r="F7413">
        <v>2.4693880081176758</v>
      </c>
      <c r="G7413">
        <v>0.39307895302772522</v>
      </c>
      <c r="H7413" s="15">
        <v>-999</v>
      </c>
    </row>
    <row r="7414" spans="1:8" x14ac:dyDescent="0.35">
      <c r="A7414" s="14">
        <v>75339</v>
      </c>
      <c r="B7414">
        <v>11667.4951171875</v>
      </c>
      <c r="C7414">
        <v>-0.984649658203125</v>
      </c>
      <c r="D7414">
        <v>11.47164916992188</v>
      </c>
      <c r="E7414">
        <v>0.71023734486054824</v>
      </c>
      <c r="F7414">
        <v>2.8319816589355469</v>
      </c>
      <c r="G7414">
        <v>1.6529333591461179</v>
      </c>
      <c r="H7414" s="15">
        <v>-999</v>
      </c>
    </row>
    <row r="7415" spans="1:8" x14ac:dyDescent="0.35">
      <c r="A7415" s="14">
        <v>75340</v>
      </c>
      <c r="B7415">
        <v>8822.9521484375</v>
      </c>
      <c r="C7415">
        <v>5.544158935546875</v>
      </c>
      <c r="D7415">
        <v>11.8548583984375</v>
      </c>
      <c r="E7415">
        <v>0.96023666317435652</v>
      </c>
      <c r="F7415">
        <v>3.608916282653809</v>
      </c>
      <c r="G7415">
        <v>3.1178750991821289</v>
      </c>
      <c r="H7415" s="15">
        <v>-999</v>
      </c>
    </row>
    <row r="7416" spans="1:8" x14ac:dyDescent="0.35">
      <c r="A7416" s="14">
        <v>75341</v>
      </c>
      <c r="B7416">
        <v>9189.357421875</v>
      </c>
      <c r="C7416">
        <v>3.54925537109375</v>
      </c>
      <c r="D7416">
        <v>11.68826293945312</v>
      </c>
      <c r="E7416">
        <v>0.94003137006039328</v>
      </c>
      <c r="F7416">
        <v>1.272974967956543</v>
      </c>
      <c r="G7416">
        <v>1.345947742462158</v>
      </c>
      <c r="H7416" s="15">
        <v>-999</v>
      </c>
    </row>
    <row r="7417" spans="1:8" x14ac:dyDescent="0.35">
      <c r="A7417" s="14">
        <v>75342</v>
      </c>
      <c r="B7417">
        <v>8241.3486328125</v>
      </c>
      <c r="C7417">
        <v>5.021942138671875</v>
      </c>
      <c r="D7417">
        <v>11.142578125</v>
      </c>
      <c r="E7417">
        <v>0.8818569889234823</v>
      </c>
      <c r="F7417">
        <v>0.93497085571289063</v>
      </c>
      <c r="G7417">
        <v>0.20355807244777679</v>
      </c>
      <c r="H7417" s="15">
        <v>-999</v>
      </c>
    </row>
    <row r="7418" spans="1:8" x14ac:dyDescent="0.35">
      <c r="A7418" s="14">
        <v>75343</v>
      </c>
      <c r="B7418">
        <v>11266.513671875</v>
      </c>
      <c r="C7418">
        <v>1.984466552734375</v>
      </c>
      <c r="D7418">
        <v>11.28628540039062</v>
      </c>
      <c r="E7418">
        <v>0.90638633517513978</v>
      </c>
      <c r="F7418">
        <v>1.6825447082519529</v>
      </c>
      <c r="G7418">
        <v>4.263427734375</v>
      </c>
      <c r="H7418" s="15">
        <v>-999</v>
      </c>
    </row>
    <row r="7419" spans="1:8" x14ac:dyDescent="0.35">
      <c r="A7419" s="14">
        <v>75344</v>
      </c>
      <c r="B7419">
        <v>12788.3857421875</v>
      </c>
      <c r="C7419">
        <v>-1.703399658203125</v>
      </c>
      <c r="D7419">
        <v>11.84341430664062</v>
      </c>
      <c r="E7419">
        <v>0.70819950927049791</v>
      </c>
      <c r="F7419">
        <v>1.7265844345092769</v>
      </c>
      <c r="G7419">
        <v>8.4961690008640289E-2</v>
      </c>
      <c r="H7419" s="15">
        <v>-999</v>
      </c>
    </row>
    <row r="7420" spans="1:8" x14ac:dyDescent="0.35">
      <c r="A7420" s="14">
        <v>75345</v>
      </c>
      <c r="B7420">
        <v>21830.337890625</v>
      </c>
      <c r="C7420">
        <v>2.787750244140625</v>
      </c>
      <c r="D7420">
        <v>17.232421875</v>
      </c>
      <c r="E7420">
        <v>0.86208154911001278</v>
      </c>
      <c r="F7420">
        <v>4.0129809379577637</v>
      </c>
      <c r="G7420">
        <v>6.4079654403030872E-3</v>
      </c>
      <c r="H7420" s="15">
        <v>-999</v>
      </c>
    </row>
    <row r="7421" spans="1:8" x14ac:dyDescent="0.35">
      <c r="A7421" s="14">
        <v>75346</v>
      </c>
      <c r="B7421">
        <v>21656.42578125</v>
      </c>
      <c r="C7421">
        <v>3.7841796875E-3</v>
      </c>
      <c r="D7421">
        <v>16.404541015625</v>
      </c>
      <c r="E7421">
        <v>0.75588448993033064</v>
      </c>
      <c r="F7421">
        <v>1.788240432739258</v>
      </c>
      <c r="G7421">
        <v>0</v>
      </c>
      <c r="H7421" s="15">
        <v>-999</v>
      </c>
    </row>
    <row r="7422" spans="1:8" x14ac:dyDescent="0.35">
      <c r="A7422" s="14">
        <v>75347</v>
      </c>
      <c r="B7422">
        <v>19954.447265625</v>
      </c>
      <c r="C7422">
        <v>3.6109619140625</v>
      </c>
      <c r="D7422">
        <v>16.045257568359379</v>
      </c>
      <c r="E7422">
        <v>0.7983875094058418</v>
      </c>
      <c r="F7422">
        <v>2.6587591171264648</v>
      </c>
      <c r="G7422">
        <v>6.4079654403030872E-3</v>
      </c>
      <c r="H7422" s="15">
        <v>-999</v>
      </c>
    </row>
    <row r="7423" spans="1:8" x14ac:dyDescent="0.35">
      <c r="A7423" s="14">
        <v>75348</v>
      </c>
      <c r="B7423">
        <v>9195.0341796875</v>
      </c>
      <c r="C7423">
        <v>3.85308837890625</v>
      </c>
      <c r="D7423">
        <v>11.648681640625</v>
      </c>
      <c r="E7423">
        <v>0.79698969809408238</v>
      </c>
      <c r="F7423">
        <v>2.2844209671020508</v>
      </c>
      <c r="G7423">
        <v>0.22129227221012121</v>
      </c>
      <c r="H7423" s="15">
        <v>-999</v>
      </c>
    </row>
    <row r="7424" spans="1:8" x14ac:dyDescent="0.35">
      <c r="A7424" s="14">
        <v>75349</v>
      </c>
      <c r="B7424">
        <v>9724.515625</v>
      </c>
      <c r="C7424">
        <v>5.852752685546875</v>
      </c>
      <c r="D7424">
        <v>12.7119140625</v>
      </c>
      <c r="E7424">
        <v>0.81887380970564894</v>
      </c>
      <c r="F7424">
        <v>4.2610716819763184</v>
      </c>
      <c r="G7424">
        <v>0.26607608795166021</v>
      </c>
      <c r="H7424" s="15">
        <v>-999</v>
      </c>
    </row>
    <row r="7425" spans="1:8" x14ac:dyDescent="0.35">
      <c r="A7425" s="14">
        <v>75350</v>
      </c>
      <c r="B7425">
        <v>5327.13720703125</v>
      </c>
      <c r="C7425">
        <v>6.761444091796875</v>
      </c>
      <c r="D7425">
        <v>12.76187133789062</v>
      </c>
      <c r="E7425">
        <v>1.0988410518698151</v>
      </c>
      <c r="F7425">
        <v>5.5932736396789551</v>
      </c>
      <c r="G7425">
        <v>0.87079375982284546</v>
      </c>
      <c r="H7425" s="15">
        <v>-999</v>
      </c>
    </row>
    <row r="7426" spans="1:8" x14ac:dyDescent="0.35">
      <c r="A7426" s="14">
        <v>75351</v>
      </c>
      <c r="B7426">
        <v>13138.7939453125</v>
      </c>
      <c r="C7426">
        <v>5.499542236328125</v>
      </c>
      <c r="D7426">
        <v>14.67172241210938</v>
      </c>
      <c r="E7426">
        <v>0.93069796356233103</v>
      </c>
      <c r="F7426">
        <v>4.5150341987609863</v>
      </c>
      <c r="G7426">
        <v>0.42647477984428411</v>
      </c>
      <c r="H7426" s="15">
        <v>-999</v>
      </c>
    </row>
    <row r="7427" spans="1:8" x14ac:dyDescent="0.35">
      <c r="A7427" s="14">
        <v>75352</v>
      </c>
      <c r="B7427">
        <v>22277.765625</v>
      </c>
      <c r="C7427">
        <v>3.125762939453125</v>
      </c>
      <c r="D7427">
        <v>16.619049072265621</v>
      </c>
      <c r="E7427">
        <v>0.75159457149857545</v>
      </c>
      <c r="F7427">
        <v>2.670136451721191</v>
      </c>
      <c r="G7427">
        <v>0</v>
      </c>
      <c r="H7427" s="15">
        <v>-999</v>
      </c>
    </row>
    <row r="7428" spans="1:8" x14ac:dyDescent="0.35">
      <c r="A7428" s="14">
        <v>75353</v>
      </c>
      <c r="B7428">
        <v>23743.38671875</v>
      </c>
      <c r="C7428">
        <v>1.99017333984375</v>
      </c>
      <c r="D7428">
        <v>19.2713623046875</v>
      </c>
      <c r="E7428">
        <v>0.84607689792352392</v>
      </c>
      <c r="F7428">
        <v>2.1225757598876949</v>
      </c>
      <c r="G7428">
        <v>0</v>
      </c>
      <c r="H7428" s="15">
        <v>-999</v>
      </c>
    </row>
    <row r="7429" spans="1:8" x14ac:dyDescent="0.35">
      <c r="A7429" s="14">
        <v>75354</v>
      </c>
      <c r="B7429">
        <v>13333.8662109375</v>
      </c>
      <c r="C7429">
        <v>8.00244140625</v>
      </c>
      <c r="D7429">
        <v>15.80160522460938</v>
      </c>
      <c r="E7429">
        <v>0.98973185672150743</v>
      </c>
      <c r="F7429">
        <v>1.748237609863281</v>
      </c>
      <c r="G7429">
        <v>8.1218257546424866E-2</v>
      </c>
      <c r="H7429" s="15">
        <v>-999</v>
      </c>
    </row>
    <row r="7430" spans="1:8" x14ac:dyDescent="0.35">
      <c r="A7430" s="14">
        <v>75355</v>
      </c>
      <c r="B7430">
        <v>23267.57421875</v>
      </c>
      <c r="C7430">
        <v>4.993438720703125</v>
      </c>
      <c r="D7430">
        <v>16.25042724609375</v>
      </c>
      <c r="E7430">
        <v>0.89703625208213666</v>
      </c>
      <c r="F7430">
        <v>3.3303651809692378</v>
      </c>
      <c r="G7430">
        <v>0</v>
      </c>
      <c r="H7430" s="15">
        <v>-999</v>
      </c>
    </row>
    <row r="7431" spans="1:8" x14ac:dyDescent="0.35">
      <c r="A7431" s="14">
        <v>75356</v>
      </c>
      <c r="B7431">
        <v>7389.84326171875</v>
      </c>
      <c r="C7431">
        <v>7.257080078125</v>
      </c>
      <c r="D7431">
        <v>15.43295288085938</v>
      </c>
      <c r="E7431">
        <v>0.97330960917104092</v>
      </c>
      <c r="F7431">
        <v>3.2863254547119141</v>
      </c>
      <c r="G7431">
        <v>0.67645597457885742</v>
      </c>
      <c r="H7431" s="15">
        <v>-999</v>
      </c>
    </row>
    <row r="7432" spans="1:8" x14ac:dyDescent="0.35">
      <c r="A7432" s="14">
        <v>75357</v>
      </c>
      <c r="B7432">
        <v>18058.427734375</v>
      </c>
      <c r="C7432">
        <v>6.741485595703125</v>
      </c>
      <c r="D7432">
        <v>17.06787109375</v>
      </c>
      <c r="E7432">
        <v>0.96955470193094628</v>
      </c>
      <c r="F7432">
        <v>2.430119514465332</v>
      </c>
      <c r="G7432">
        <v>0</v>
      </c>
      <c r="H7432" s="15">
        <v>-999</v>
      </c>
    </row>
    <row r="7433" spans="1:8" x14ac:dyDescent="0.35">
      <c r="A7433" s="14">
        <v>75358</v>
      </c>
      <c r="B7433">
        <v>23922.458984375</v>
      </c>
      <c r="C7433">
        <v>5.0162353515625</v>
      </c>
      <c r="D7433">
        <v>21.002105712890621</v>
      </c>
      <c r="E7433">
        <v>1.018981489836269</v>
      </c>
      <c r="F7433">
        <v>1.9948596954345701</v>
      </c>
      <c r="G7433">
        <v>0</v>
      </c>
      <c r="H7433" s="15">
        <v>-999</v>
      </c>
    </row>
    <row r="7434" spans="1:8" x14ac:dyDescent="0.35">
      <c r="A7434" s="14">
        <v>75359</v>
      </c>
      <c r="B7434">
        <v>11274.2548828125</v>
      </c>
      <c r="C7434">
        <v>8.1904296875</v>
      </c>
      <c r="D7434">
        <v>14.75918579101562</v>
      </c>
      <c r="E7434">
        <v>1.018495452304941</v>
      </c>
      <c r="F7434">
        <v>2.8114299774169922</v>
      </c>
      <c r="G7434">
        <v>2.2062158584594731</v>
      </c>
      <c r="H7434" s="15">
        <v>-999</v>
      </c>
    </row>
    <row r="7435" spans="1:8" x14ac:dyDescent="0.35">
      <c r="A7435" s="14">
        <v>75360</v>
      </c>
      <c r="B7435">
        <v>9903.58984375</v>
      </c>
      <c r="C7435">
        <v>7.998626708984375</v>
      </c>
      <c r="D7435">
        <v>13.66058349609375</v>
      </c>
      <c r="E7435">
        <v>0.96068373903096027</v>
      </c>
      <c r="F7435">
        <v>2.598938941955566</v>
      </c>
      <c r="G7435">
        <v>0.25254204869270319</v>
      </c>
      <c r="H7435" s="15">
        <v>-999</v>
      </c>
    </row>
    <row r="7436" spans="1:8" x14ac:dyDescent="0.35">
      <c r="A7436" s="14">
        <v>75361</v>
      </c>
      <c r="B7436">
        <v>14809.8076171875</v>
      </c>
      <c r="C7436">
        <v>8.027130126953125</v>
      </c>
      <c r="D7436">
        <v>17.220947265625</v>
      </c>
      <c r="E7436">
        <v>0.9837080403795504</v>
      </c>
      <c r="F7436">
        <v>1.80181884765625</v>
      </c>
      <c r="G7436">
        <v>0</v>
      </c>
      <c r="H7436" s="15">
        <v>-999</v>
      </c>
    </row>
    <row r="7437" spans="1:8" x14ac:dyDescent="0.35">
      <c r="A7437" s="14">
        <v>75362</v>
      </c>
      <c r="B7437">
        <v>8245.4775390625</v>
      </c>
      <c r="C7437">
        <v>4.89471435546875</v>
      </c>
      <c r="D7437">
        <v>15.83700561523438</v>
      </c>
      <c r="E7437">
        <v>1.1336685419280701</v>
      </c>
      <c r="F7437">
        <v>1.7809000015258789</v>
      </c>
      <c r="G7437">
        <v>0.1093285977840424</v>
      </c>
      <c r="H7437" s="15">
        <v>-999</v>
      </c>
    </row>
    <row r="7438" spans="1:8" x14ac:dyDescent="0.35">
      <c r="A7438" s="14">
        <v>75363</v>
      </c>
      <c r="B7438">
        <v>19348.587890625</v>
      </c>
      <c r="C7438">
        <v>5.0076904296875</v>
      </c>
      <c r="D7438">
        <v>19.33282470703125</v>
      </c>
      <c r="E7438">
        <v>1.1488083721604421</v>
      </c>
      <c r="F7438">
        <v>2.5482931137084961</v>
      </c>
      <c r="G7438">
        <v>4.3522953987121582E-2</v>
      </c>
      <c r="H7438" s="15">
        <v>-999</v>
      </c>
    </row>
    <row r="7439" spans="1:8" x14ac:dyDescent="0.35">
      <c r="A7439" s="14">
        <v>75364</v>
      </c>
      <c r="B7439">
        <v>24256.869140625</v>
      </c>
      <c r="C7439">
        <v>3.65655517578125</v>
      </c>
      <c r="D7439">
        <v>15.478759765625</v>
      </c>
      <c r="E7439">
        <v>0.85329369786824627</v>
      </c>
      <c r="F7439">
        <v>3.6621313095092769</v>
      </c>
      <c r="G7439">
        <v>7.929215207695961E-3</v>
      </c>
      <c r="H7439" s="15">
        <v>-999</v>
      </c>
    </row>
    <row r="7440" spans="1:8" x14ac:dyDescent="0.35">
      <c r="A7440" s="14">
        <v>75365</v>
      </c>
      <c r="B7440">
        <v>11809.9296875</v>
      </c>
      <c r="C7440">
        <v>7.29791259765625</v>
      </c>
      <c r="D7440">
        <v>12.10061645507812</v>
      </c>
      <c r="E7440">
        <v>0.78171046526560206</v>
      </c>
      <c r="F7440">
        <v>4.9150619506835938</v>
      </c>
      <c r="G7440">
        <v>0.62835055589675903</v>
      </c>
      <c r="H7440" s="15">
        <v>-999</v>
      </c>
    </row>
    <row r="7441" spans="1:8" x14ac:dyDescent="0.35">
      <c r="A7441" s="14">
        <v>75366</v>
      </c>
      <c r="B7441">
        <v>12477.2001953125</v>
      </c>
      <c r="C7441">
        <v>3.234954833984375</v>
      </c>
      <c r="D7441">
        <v>13.32733154296875</v>
      </c>
      <c r="E7441">
        <v>0.81547752945501661</v>
      </c>
      <c r="F7441">
        <v>3.125946998596191</v>
      </c>
      <c r="G7441">
        <v>2.9857739806175228E-2</v>
      </c>
      <c r="H7441" s="15">
        <v>-999</v>
      </c>
    </row>
    <row r="7442" spans="1:8" x14ac:dyDescent="0.35">
      <c r="A7442" s="14">
        <v>75367</v>
      </c>
      <c r="B7442">
        <v>16517.978515625</v>
      </c>
      <c r="C7442">
        <v>3.556854248046875</v>
      </c>
      <c r="D7442">
        <v>13.48873901367188</v>
      </c>
      <c r="E7442">
        <v>0.80630227345505401</v>
      </c>
      <c r="F7442">
        <v>2.4125032424926758</v>
      </c>
      <c r="G7442">
        <v>7.929215207695961E-3</v>
      </c>
      <c r="H7442" s="15">
        <v>-999</v>
      </c>
    </row>
    <row r="7443" spans="1:8" x14ac:dyDescent="0.35">
      <c r="A7443" s="14">
        <v>75368</v>
      </c>
      <c r="B7443">
        <v>14775.748046875</v>
      </c>
      <c r="C7443">
        <v>4.948822021484375</v>
      </c>
      <c r="D7443">
        <v>11.82675170898438</v>
      </c>
      <c r="E7443">
        <v>0.75609957984148868</v>
      </c>
      <c r="F7443">
        <v>1.859805107116699</v>
      </c>
      <c r="G7443">
        <v>5.7741560041904449E-2</v>
      </c>
      <c r="H7443" s="15">
        <v>-999</v>
      </c>
    </row>
    <row r="7444" spans="1:8" x14ac:dyDescent="0.35">
      <c r="A7444" s="14">
        <v>75369</v>
      </c>
      <c r="B7444">
        <v>5406.6103515625</v>
      </c>
      <c r="C7444">
        <v>4.73614501953125</v>
      </c>
      <c r="D7444">
        <v>11.5643310546875</v>
      </c>
      <c r="E7444">
        <v>1.0377532867548549</v>
      </c>
      <c r="F7444">
        <v>4.5711846351623544</v>
      </c>
      <c r="G7444">
        <v>7.9500222206115723</v>
      </c>
      <c r="H7444" s="15">
        <v>-999</v>
      </c>
    </row>
    <row r="7445" spans="1:8" x14ac:dyDescent="0.35">
      <c r="A7445" s="14">
        <v>75370</v>
      </c>
      <c r="B7445">
        <v>7966.80224609375</v>
      </c>
      <c r="C7445">
        <v>4.57470703125</v>
      </c>
      <c r="D7445">
        <v>11.78717041015625</v>
      </c>
      <c r="E7445">
        <v>0.99163545525878061</v>
      </c>
      <c r="F7445">
        <v>4.3271312713623047</v>
      </c>
      <c r="G7445">
        <v>3.7986373901367192</v>
      </c>
      <c r="H7445" s="15">
        <v>-999</v>
      </c>
    </row>
    <row r="7446" spans="1:8" x14ac:dyDescent="0.35">
      <c r="A7446" s="14">
        <v>75371</v>
      </c>
      <c r="B7446">
        <v>8231.02734375</v>
      </c>
      <c r="C7446">
        <v>4.38006591796875</v>
      </c>
      <c r="D7446">
        <v>15.16531372070312</v>
      </c>
      <c r="E7446">
        <v>1.075913177483661</v>
      </c>
      <c r="F7446">
        <v>4.0316982269287109</v>
      </c>
      <c r="G7446">
        <v>0.88231652975082397</v>
      </c>
      <c r="H7446" s="15">
        <v>-999</v>
      </c>
    </row>
    <row r="7447" spans="1:8" x14ac:dyDescent="0.35">
      <c r="A7447" s="14">
        <v>75372</v>
      </c>
      <c r="B7447">
        <v>13119.1826171875</v>
      </c>
      <c r="C7447">
        <v>3.80181884765625</v>
      </c>
      <c r="D7447">
        <v>18.785064697265621</v>
      </c>
      <c r="E7447">
        <v>1.1655123551299471</v>
      </c>
      <c r="F7447">
        <v>2.3244237899780269</v>
      </c>
      <c r="G7447">
        <v>0.13532109558582309</v>
      </c>
      <c r="H7447" s="15">
        <v>-999</v>
      </c>
    </row>
    <row r="7448" spans="1:8" x14ac:dyDescent="0.35">
      <c r="A7448" s="14">
        <v>75373</v>
      </c>
      <c r="B7448">
        <v>25330.283203125</v>
      </c>
      <c r="C7448">
        <v>6.393035888671875</v>
      </c>
      <c r="D7448">
        <v>23.1910400390625</v>
      </c>
      <c r="E7448">
        <v>1.3191815930278279</v>
      </c>
      <c r="F7448">
        <v>1.9691705703735349</v>
      </c>
      <c r="G7448">
        <v>6.3903070986270905E-4</v>
      </c>
      <c r="H7448" s="15">
        <v>-999</v>
      </c>
    </row>
    <row r="7449" spans="1:8" x14ac:dyDescent="0.35">
      <c r="A7449" s="14">
        <v>75374</v>
      </c>
      <c r="B7449">
        <v>26564.70703125</v>
      </c>
      <c r="C7449">
        <v>9.644134521484375</v>
      </c>
      <c r="D7449">
        <v>26.389007568359379</v>
      </c>
      <c r="E7449">
        <v>1.5650219015879729</v>
      </c>
      <c r="F7449">
        <v>2.9615325927734379</v>
      </c>
      <c r="G7449">
        <v>0</v>
      </c>
      <c r="H7449" s="15">
        <v>-999</v>
      </c>
    </row>
    <row r="7450" spans="1:8" x14ac:dyDescent="0.35">
      <c r="A7450" s="14">
        <v>75375</v>
      </c>
      <c r="B7450">
        <v>26886.21484375</v>
      </c>
      <c r="C7450">
        <v>11.05889892578125</v>
      </c>
      <c r="D7450">
        <v>27.22003173828125</v>
      </c>
      <c r="E7450">
        <v>1.6665128358722661</v>
      </c>
      <c r="F7450">
        <v>2.584992408752441</v>
      </c>
      <c r="G7450">
        <v>0</v>
      </c>
      <c r="H7450" s="15">
        <v>-999</v>
      </c>
    </row>
    <row r="7451" spans="1:8" x14ac:dyDescent="0.35">
      <c r="A7451" s="14">
        <v>75376</v>
      </c>
      <c r="B7451">
        <v>27613.349609375</v>
      </c>
      <c r="C7451">
        <v>11.29721069335938</v>
      </c>
      <c r="D7451">
        <v>27.344970703125</v>
      </c>
      <c r="E7451">
        <v>1.584388521659535</v>
      </c>
      <c r="F7451">
        <v>2.783538818359375</v>
      </c>
      <c r="G7451">
        <v>0</v>
      </c>
      <c r="H7451" s="15">
        <v>-999</v>
      </c>
    </row>
    <row r="7452" spans="1:8" x14ac:dyDescent="0.35">
      <c r="A7452" s="14">
        <v>75377</v>
      </c>
      <c r="B7452">
        <v>25181.65625</v>
      </c>
      <c r="C7452">
        <v>12.25433349609375</v>
      </c>
      <c r="D7452">
        <v>24.9925537109375</v>
      </c>
      <c r="E7452">
        <v>1.4544199438736349</v>
      </c>
      <c r="F7452">
        <v>4.2566676139831543</v>
      </c>
      <c r="G7452">
        <v>0</v>
      </c>
      <c r="H7452" s="15">
        <v>-999</v>
      </c>
    </row>
    <row r="7453" spans="1:8" x14ac:dyDescent="0.35">
      <c r="A7453" s="14">
        <v>75378</v>
      </c>
      <c r="B7453">
        <v>22271.056640625</v>
      </c>
      <c r="C7453">
        <v>9.680206298828125</v>
      </c>
      <c r="D7453">
        <v>25.76837158203125</v>
      </c>
      <c r="E7453">
        <v>1.477565918060094</v>
      </c>
      <c r="F7453">
        <v>2.8991422653198242</v>
      </c>
      <c r="G7453">
        <v>4.3522953987121582E-2</v>
      </c>
      <c r="H7453" s="15">
        <v>-999</v>
      </c>
    </row>
    <row r="7454" spans="1:8" x14ac:dyDescent="0.35">
      <c r="A7454" s="14">
        <v>75379</v>
      </c>
      <c r="B7454">
        <v>21083.59375</v>
      </c>
      <c r="C7454">
        <v>13.42315673828125</v>
      </c>
      <c r="D7454">
        <v>24.711395263671879</v>
      </c>
      <c r="E7454">
        <v>1.766179015941628</v>
      </c>
      <c r="F7454">
        <v>2.5244379043579102</v>
      </c>
      <c r="G7454">
        <v>0.99286019802093506</v>
      </c>
      <c r="H7454" s="15">
        <v>-999</v>
      </c>
    </row>
    <row r="7455" spans="1:8" x14ac:dyDescent="0.35">
      <c r="A7455" s="14">
        <v>75380</v>
      </c>
      <c r="B7455">
        <v>28118.576171875</v>
      </c>
      <c r="C7455">
        <v>9.533050537109375</v>
      </c>
      <c r="D7455">
        <v>21.40093994140625</v>
      </c>
      <c r="E7455">
        <v>1.1201183705121009</v>
      </c>
      <c r="F7455">
        <v>3.539186954498291</v>
      </c>
      <c r="G7455">
        <v>6.3903070986270905E-4</v>
      </c>
      <c r="H7455" s="15">
        <v>-999</v>
      </c>
    </row>
    <row r="7456" spans="1:8" x14ac:dyDescent="0.35">
      <c r="A7456" s="14">
        <v>75381</v>
      </c>
      <c r="B7456">
        <v>25034.0625</v>
      </c>
      <c r="C7456">
        <v>8.339508056640625</v>
      </c>
      <c r="D7456">
        <v>19.414031982421879</v>
      </c>
      <c r="E7456">
        <v>1.0199711882975051</v>
      </c>
      <c r="F7456">
        <v>2.7424345016479492</v>
      </c>
      <c r="G7456">
        <v>6.3903070986270905E-4</v>
      </c>
      <c r="H7456" s="15">
        <v>-999</v>
      </c>
    </row>
    <row r="7457" spans="1:8" x14ac:dyDescent="0.35">
      <c r="A7457" s="14">
        <v>75382</v>
      </c>
      <c r="B7457">
        <v>25797.318359375</v>
      </c>
      <c r="C7457">
        <v>6.2410888671875</v>
      </c>
      <c r="D7457">
        <v>22.406890869140621</v>
      </c>
      <c r="E7457">
        <v>1.136493853584809</v>
      </c>
      <c r="F7457">
        <v>2.2231330871582031</v>
      </c>
      <c r="G7457">
        <v>0</v>
      </c>
      <c r="H7457" s="15">
        <v>-999</v>
      </c>
    </row>
    <row r="7458" spans="1:8" x14ac:dyDescent="0.35">
      <c r="A7458" s="14">
        <v>75383</v>
      </c>
      <c r="B7458">
        <v>28150.5703125</v>
      </c>
      <c r="C7458">
        <v>8.94720458984375</v>
      </c>
      <c r="D7458">
        <v>23.31597900390625</v>
      </c>
      <c r="E7458">
        <v>1.3252039494987611</v>
      </c>
      <c r="F7458">
        <v>2.1185379028320308</v>
      </c>
      <c r="G7458">
        <v>0</v>
      </c>
      <c r="H7458" s="15">
        <v>-999</v>
      </c>
    </row>
    <row r="7459" spans="1:8" x14ac:dyDescent="0.35">
      <c r="A7459" s="14">
        <v>75384</v>
      </c>
      <c r="B7459">
        <v>23022.9609375</v>
      </c>
      <c r="C7459">
        <v>10.35626220703125</v>
      </c>
      <c r="D7459">
        <v>26.352569580078121</v>
      </c>
      <c r="E7459">
        <v>1.481186345712632</v>
      </c>
      <c r="F7459">
        <v>1.477025985717773</v>
      </c>
      <c r="G7459">
        <v>0</v>
      </c>
      <c r="H7459" s="15">
        <v>-999</v>
      </c>
    </row>
    <row r="7460" spans="1:8" x14ac:dyDescent="0.35">
      <c r="A7460" s="14">
        <v>75385</v>
      </c>
      <c r="B7460">
        <v>24980.90625</v>
      </c>
      <c r="C7460">
        <v>13.10983276367188</v>
      </c>
      <c r="D7460">
        <v>24.570831298828121</v>
      </c>
      <c r="E7460">
        <v>1.7737528040546919</v>
      </c>
      <c r="F7460">
        <v>1.318116188049316</v>
      </c>
      <c r="G7460">
        <v>3.3856387138366699</v>
      </c>
      <c r="H7460" s="15">
        <v>-999</v>
      </c>
    </row>
    <row r="7461" spans="1:8" x14ac:dyDescent="0.35">
      <c r="A7461" s="14">
        <v>75386</v>
      </c>
      <c r="B7461">
        <v>19131.841796875</v>
      </c>
      <c r="C7461">
        <v>13.648193359375</v>
      </c>
      <c r="D7461">
        <v>27.768798828125</v>
      </c>
      <c r="E7461">
        <v>1.695784298455367</v>
      </c>
      <c r="F7461">
        <v>2.3486461639404301</v>
      </c>
      <c r="G7461">
        <v>0.78787541389465332</v>
      </c>
      <c r="H7461" s="15">
        <v>-999</v>
      </c>
    </row>
    <row r="7462" spans="1:8" x14ac:dyDescent="0.35">
      <c r="A7462" s="14">
        <v>75387</v>
      </c>
      <c r="B7462">
        <v>9170.263671875</v>
      </c>
      <c r="C7462">
        <v>12.655029296875</v>
      </c>
      <c r="D7462">
        <v>23.236846923828121</v>
      </c>
      <c r="E7462">
        <v>1.836723085983242</v>
      </c>
      <c r="F7462">
        <v>2.781336784362793</v>
      </c>
      <c r="G7462">
        <v>9.0846109390258789</v>
      </c>
      <c r="H7462" s="15">
        <v>-999</v>
      </c>
    </row>
    <row r="7463" spans="1:8" x14ac:dyDescent="0.35">
      <c r="A7463" s="14">
        <v>75388</v>
      </c>
      <c r="B7463">
        <v>7086.9140625</v>
      </c>
      <c r="C7463">
        <v>8.909210205078125</v>
      </c>
      <c r="D7463">
        <v>17.753082275390621</v>
      </c>
      <c r="E7463">
        <v>1.296140171992211</v>
      </c>
      <c r="F7463">
        <v>2.3691978454589839</v>
      </c>
      <c r="G7463">
        <v>7.1395740509033203</v>
      </c>
      <c r="H7463" s="15">
        <v>-999</v>
      </c>
    </row>
    <row r="7464" spans="1:8" x14ac:dyDescent="0.35">
      <c r="A7464" s="14">
        <v>75389</v>
      </c>
      <c r="B7464">
        <v>17478.373046875</v>
      </c>
      <c r="C7464">
        <v>7.193450927734375</v>
      </c>
      <c r="D7464">
        <v>20.046142578125</v>
      </c>
      <c r="E7464">
        <v>1.1223228395137499</v>
      </c>
      <c r="F7464">
        <v>2.750508308410645</v>
      </c>
      <c r="G7464">
        <v>0.15307189524173739</v>
      </c>
      <c r="H7464" s="15">
        <v>-999</v>
      </c>
    </row>
    <row r="7465" spans="1:8" x14ac:dyDescent="0.35">
      <c r="A7465" s="14">
        <v>75390</v>
      </c>
      <c r="B7465">
        <v>19378.51953125</v>
      </c>
      <c r="C7465">
        <v>8.00433349609375</v>
      </c>
      <c r="D7465">
        <v>21.645660400390621</v>
      </c>
      <c r="E7465">
        <v>1.0885196620316471</v>
      </c>
      <c r="F7465">
        <v>2.2836875915527339</v>
      </c>
      <c r="G7465">
        <v>0</v>
      </c>
      <c r="H7465" s="15">
        <v>-999</v>
      </c>
    </row>
    <row r="7466" spans="1:8" x14ac:dyDescent="0.35">
      <c r="A7466" s="14">
        <v>75391</v>
      </c>
      <c r="B7466">
        <v>21710.095703125</v>
      </c>
      <c r="C7466">
        <v>11.11016845703125</v>
      </c>
      <c r="D7466">
        <v>27.250213623046879</v>
      </c>
      <c r="E7466">
        <v>1.5740137229255531</v>
      </c>
      <c r="F7466">
        <v>3.4041318893432622</v>
      </c>
      <c r="G7466">
        <v>0.79573273658752441</v>
      </c>
      <c r="H7466" s="15">
        <v>-999</v>
      </c>
    </row>
    <row r="7467" spans="1:8" x14ac:dyDescent="0.35">
      <c r="A7467" s="14">
        <v>75392</v>
      </c>
      <c r="B7467">
        <v>21631.654296875</v>
      </c>
      <c r="C7467">
        <v>14.68695068359375</v>
      </c>
      <c r="D7467">
        <v>28.44256591796875</v>
      </c>
      <c r="E7467">
        <v>2.1141271088914211</v>
      </c>
      <c r="F7467">
        <v>1.5008811950683589</v>
      </c>
      <c r="G7467">
        <v>5.404029369354248</v>
      </c>
      <c r="H7467" s="15">
        <v>-999</v>
      </c>
    </row>
    <row r="7468" spans="1:8" x14ac:dyDescent="0.35">
      <c r="A7468" s="14">
        <v>75393</v>
      </c>
      <c r="B7468">
        <v>26905.82421875</v>
      </c>
      <c r="C7468">
        <v>16.19952392578125</v>
      </c>
      <c r="D7468">
        <v>30.6741943359375</v>
      </c>
      <c r="E7468">
        <v>2.078633690576408</v>
      </c>
      <c r="F7468">
        <v>1.9361400604248049</v>
      </c>
      <c r="G7468">
        <v>1.4352403879165649</v>
      </c>
      <c r="H7468" s="15">
        <v>-999</v>
      </c>
    </row>
    <row r="7469" spans="1:8" x14ac:dyDescent="0.35">
      <c r="A7469" s="14">
        <v>75394</v>
      </c>
      <c r="B7469">
        <v>21038.1796875</v>
      </c>
      <c r="C7469">
        <v>17.15472412109375</v>
      </c>
      <c r="D7469">
        <v>29.071533203125</v>
      </c>
      <c r="E7469">
        <v>2.1976332021678671</v>
      </c>
      <c r="F7469">
        <v>2.4180088043212891</v>
      </c>
      <c r="G7469">
        <v>11.263222694396971</v>
      </c>
      <c r="H7469" s="15">
        <v>-999</v>
      </c>
    </row>
    <row r="7470" spans="1:8" x14ac:dyDescent="0.35">
      <c r="A7470" s="14">
        <v>75395</v>
      </c>
      <c r="B7470">
        <v>8432.80859375</v>
      </c>
      <c r="C7470">
        <v>13.70138549804688</v>
      </c>
      <c r="D7470">
        <v>21.930999755859379</v>
      </c>
      <c r="E7470">
        <v>1.8813830959221769</v>
      </c>
      <c r="F7470">
        <v>2.0568828582763672</v>
      </c>
      <c r="G7470">
        <v>0.35623303055763239</v>
      </c>
      <c r="H7470" s="15">
        <v>-999</v>
      </c>
    </row>
    <row r="7471" spans="1:8" x14ac:dyDescent="0.35">
      <c r="A7471" s="14">
        <v>75396</v>
      </c>
      <c r="B7471">
        <v>26101.796875</v>
      </c>
      <c r="C7471">
        <v>13.25225830078125</v>
      </c>
      <c r="D7471">
        <v>28.769561767578121</v>
      </c>
      <c r="E7471">
        <v>1.9284785742337851</v>
      </c>
      <c r="F7471">
        <v>2.9890575408935551</v>
      </c>
      <c r="G7471">
        <v>1.226695999503136E-2</v>
      </c>
      <c r="H7471" s="15">
        <v>-999</v>
      </c>
    </row>
    <row r="7472" spans="1:8" x14ac:dyDescent="0.35">
      <c r="A7472" s="14">
        <v>75397</v>
      </c>
      <c r="B7472">
        <v>27668.56640625</v>
      </c>
      <c r="C7472">
        <v>16.6258544921875</v>
      </c>
      <c r="D7472">
        <v>32.84124755859375</v>
      </c>
      <c r="E7472">
        <v>2.116992622474529</v>
      </c>
      <c r="F7472">
        <v>2.7284889221191411</v>
      </c>
      <c r="G7472">
        <v>0</v>
      </c>
      <c r="H7472" s="15">
        <v>-999</v>
      </c>
    </row>
    <row r="7473" spans="1:8" x14ac:dyDescent="0.35">
      <c r="A7473" s="14">
        <v>75398</v>
      </c>
      <c r="B7473">
        <v>23628.3046875</v>
      </c>
      <c r="C7473">
        <v>18.562835693359379</v>
      </c>
      <c r="D7473">
        <v>30.974090576171879</v>
      </c>
      <c r="E7473">
        <v>2.26566236340018</v>
      </c>
      <c r="F7473">
        <v>2.000365257263184</v>
      </c>
      <c r="G7473">
        <v>0.9001234769821167</v>
      </c>
      <c r="H7473" s="15">
        <v>-999</v>
      </c>
    </row>
    <row r="7474" spans="1:8" x14ac:dyDescent="0.35">
      <c r="A7474" s="14">
        <v>75399</v>
      </c>
      <c r="B7474">
        <v>25155.3359375</v>
      </c>
      <c r="C7474">
        <v>17.515533447265621</v>
      </c>
      <c r="D7474">
        <v>29.885894775390621</v>
      </c>
      <c r="E7474">
        <v>2.3767456528054631</v>
      </c>
      <c r="F7474">
        <v>1.915221214294434</v>
      </c>
      <c r="G7474">
        <v>2.5894348621368408</v>
      </c>
      <c r="H7474" s="15">
        <v>-999</v>
      </c>
    </row>
    <row r="7475" spans="1:8" x14ac:dyDescent="0.35">
      <c r="A7475" s="14">
        <v>75400</v>
      </c>
      <c r="B7475">
        <v>30001.173828125</v>
      </c>
      <c r="C7475">
        <v>18.614105224609379</v>
      </c>
      <c r="D7475">
        <v>32.313262939453118</v>
      </c>
      <c r="E7475">
        <v>2.0574419371907098</v>
      </c>
      <c r="F7475">
        <v>2.8470287322998051</v>
      </c>
      <c r="G7475">
        <v>0</v>
      </c>
      <c r="H7475" s="15">
        <v>-999</v>
      </c>
    </row>
    <row r="7476" spans="1:8" x14ac:dyDescent="0.35">
      <c r="A7476" s="14">
        <v>75401</v>
      </c>
      <c r="B7476">
        <v>24442.134765625</v>
      </c>
      <c r="C7476">
        <v>17.9969482421875</v>
      </c>
      <c r="D7476">
        <v>28.6456298828125</v>
      </c>
      <c r="E7476">
        <v>2.1315703268176631</v>
      </c>
      <c r="F7476">
        <v>1.5537290573120119</v>
      </c>
      <c r="G7476">
        <v>2.608089923858643</v>
      </c>
      <c r="H7476" s="15">
        <v>-999</v>
      </c>
    </row>
    <row r="7477" spans="1:8" x14ac:dyDescent="0.35">
      <c r="A7477" s="14">
        <v>75402</v>
      </c>
      <c r="B7477">
        <v>25129.015625</v>
      </c>
      <c r="C7477">
        <v>17.65130615234375</v>
      </c>
      <c r="D7477">
        <v>28.095794677734379</v>
      </c>
      <c r="E7477">
        <v>2.333203246265092</v>
      </c>
      <c r="F7477">
        <v>1.400323867797852</v>
      </c>
      <c r="G7477">
        <v>4.2746095657348633</v>
      </c>
      <c r="H7477" s="15">
        <v>-999</v>
      </c>
    </row>
    <row r="7478" spans="1:8" x14ac:dyDescent="0.35">
      <c r="A7478" s="14">
        <v>75403</v>
      </c>
      <c r="B7478">
        <v>23355.822265625</v>
      </c>
      <c r="C7478">
        <v>17.356964111328121</v>
      </c>
      <c r="D7478">
        <v>28.0020751953125</v>
      </c>
      <c r="E7478">
        <v>2.350870105858903</v>
      </c>
      <c r="F7478">
        <v>1.2689380645751951</v>
      </c>
      <c r="G7478">
        <v>9.452998161315918</v>
      </c>
      <c r="H7478" s="15">
        <v>-999</v>
      </c>
    </row>
    <row r="7479" spans="1:8" x14ac:dyDescent="0.35">
      <c r="A7479" s="14">
        <v>75404</v>
      </c>
      <c r="B7479">
        <v>16708.921875</v>
      </c>
      <c r="C7479">
        <v>17.793731689453121</v>
      </c>
      <c r="D7479">
        <v>24.828033447265621</v>
      </c>
      <c r="E7479">
        <v>2.3247562002104649</v>
      </c>
      <c r="F7479">
        <v>1.3537149429321289</v>
      </c>
      <c r="G7479">
        <v>13.3807430267334</v>
      </c>
      <c r="H7479" s="15">
        <v>-999</v>
      </c>
    </row>
    <row r="7480" spans="1:8" x14ac:dyDescent="0.35">
      <c r="A7480" s="14">
        <v>75405</v>
      </c>
      <c r="B7480">
        <v>27404.857421875</v>
      </c>
      <c r="C7480">
        <v>15.12753295898438</v>
      </c>
      <c r="D7480">
        <v>28.415496826171879</v>
      </c>
      <c r="E7480">
        <v>1.867721275460053</v>
      </c>
      <c r="F7480">
        <v>3.149067878723145</v>
      </c>
      <c r="G7480">
        <v>0.65026205778121948</v>
      </c>
      <c r="H7480" s="15">
        <v>-999</v>
      </c>
    </row>
    <row r="7481" spans="1:8" x14ac:dyDescent="0.35">
      <c r="A7481" s="14">
        <v>75406</v>
      </c>
      <c r="B7481">
        <v>31433.251953125</v>
      </c>
      <c r="C7481">
        <v>11.83084106445312</v>
      </c>
      <c r="D7481">
        <v>24.487518310546879</v>
      </c>
      <c r="E7481">
        <v>1.419521359015163</v>
      </c>
      <c r="F7481">
        <v>2.556366920471191</v>
      </c>
      <c r="G7481">
        <v>0</v>
      </c>
      <c r="H7481" s="15">
        <v>-999</v>
      </c>
    </row>
    <row r="7482" spans="1:8" x14ac:dyDescent="0.35">
      <c r="A7482" s="14">
        <v>75407</v>
      </c>
      <c r="B7482">
        <v>11080.7314453125</v>
      </c>
      <c r="C7482">
        <v>9.985015869140625</v>
      </c>
      <c r="D7482">
        <v>22.983795166015621</v>
      </c>
      <c r="E7482">
        <v>1.5716457193104649</v>
      </c>
      <c r="F7482">
        <v>2.8128986358642578</v>
      </c>
      <c r="G7482">
        <v>8.583454042673111E-2</v>
      </c>
      <c r="H7482" s="15">
        <v>-999</v>
      </c>
    </row>
    <row r="7483" spans="1:8" x14ac:dyDescent="0.35">
      <c r="A7483" s="14">
        <v>75408</v>
      </c>
      <c r="B7483">
        <v>12477.2001953125</v>
      </c>
      <c r="C7483">
        <v>12.65310668945312</v>
      </c>
      <c r="D7483">
        <v>19.713958740234379</v>
      </c>
      <c r="E7483">
        <v>1.3842439523047161</v>
      </c>
      <c r="F7483">
        <v>3.0386018753051758</v>
      </c>
      <c r="G7483">
        <v>7.9036787152290344E-2</v>
      </c>
      <c r="H7483" s="15">
        <v>-999</v>
      </c>
    </row>
    <row r="7484" spans="1:8" x14ac:dyDescent="0.35">
      <c r="A7484" s="14">
        <v>75409</v>
      </c>
      <c r="B7484">
        <v>9519.638671875</v>
      </c>
      <c r="C7484">
        <v>12.86199951171875</v>
      </c>
      <c r="D7484">
        <v>21.003143310546879</v>
      </c>
      <c r="E7484">
        <v>1.673922035120474</v>
      </c>
      <c r="F7484">
        <v>2.129548072814941</v>
      </c>
      <c r="G7484">
        <v>8.2144269943237305</v>
      </c>
      <c r="H7484" s="15">
        <v>-999</v>
      </c>
    </row>
    <row r="7485" spans="1:8" x14ac:dyDescent="0.35">
      <c r="A7485" s="14">
        <v>75410</v>
      </c>
      <c r="B7485">
        <v>17487.662109375</v>
      </c>
      <c r="C7485">
        <v>12.45468139648438</v>
      </c>
      <c r="D7485">
        <v>19.72125244140625</v>
      </c>
      <c r="E7485">
        <v>1.337182217085803</v>
      </c>
      <c r="F7485">
        <v>2.9578619003295898</v>
      </c>
      <c r="G7485">
        <v>0.16130630671978</v>
      </c>
      <c r="H7485" s="15">
        <v>-999</v>
      </c>
    </row>
    <row r="7486" spans="1:8" x14ac:dyDescent="0.35">
      <c r="A7486" s="14">
        <v>75411</v>
      </c>
      <c r="B7486">
        <v>12945.7861328125</v>
      </c>
      <c r="C7486">
        <v>9.06683349609375</v>
      </c>
      <c r="D7486">
        <v>18.307098388671879</v>
      </c>
      <c r="E7486">
        <v>1.170338736963686</v>
      </c>
      <c r="F7486">
        <v>2.6301336288452148</v>
      </c>
      <c r="G7486">
        <v>6.0514495708048344E-3</v>
      </c>
      <c r="H7486" s="15">
        <v>-999</v>
      </c>
    </row>
    <row r="7487" spans="1:8" x14ac:dyDescent="0.35">
      <c r="A7487" s="14">
        <v>75412</v>
      </c>
      <c r="B7487">
        <v>17853.55078125</v>
      </c>
      <c r="C7487">
        <v>7.96160888671875</v>
      </c>
      <c r="D7487">
        <v>20.969818115234379</v>
      </c>
      <c r="E7487">
        <v>1.2902633554723379</v>
      </c>
      <c r="F7487">
        <v>2.371399879455566</v>
      </c>
      <c r="G7487">
        <v>0</v>
      </c>
      <c r="H7487" s="15">
        <v>-999</v>
      </c>
    </row>
    <row r="7488" spans="1:8" x14ac:dyDescent="0.35">
      <c r="A7488" s="14">
        <v>75413</v>
      </c>
      <c r="B7488">
        <v>23885.302734375</v>
      </c>
      <c r="C7488">
        <v>10.36575317382812</v>
      </c>
      <c r="D7488">
        <v>22.541229248046879</v>
      </c>
      <c r="E7488">
        <v>1.4669112649261229</v>
      </c>
      <c r="F7488">
        <v>2.53691577911377</v>
      </c>
      <c r="G7488">
        <v>1.8257183255627749E-3</v>
      </c>
      <c r="H7488" s="15">
        <v>-999</v>
      </c>
    </row>
    <row r="7489" spans="1:8" x14ac:dyDescent="0.35">
      <c r="A7489" s="14">
        <v>75414</v>
      </c>
      <c r="B7489">
        <v>30617.87109375</v>
      </c>
      <c r="C7489">
        <v>10.38571166992188</v>
      </c>
      <c r="D7489">
        <v>25.22271728515625</v>
      </c>
      <c r="E7489">
        <v>1.5059807447467499</v>
      </c>
      <c r="F7489">
        <v>2.5860939025878911</v>
      </c>
      <c r="G7489">
        <v>0</v>
      </c>
      <c r="H7489" s="15">
        <v>-999</v>
      </c>
    </row>
    <row r="7490" spans="1:8" x14ac:dyDescent="0.35">
      <c r="A7490" s="14">
        <v>75415</v>
      </c>
      <c r="B7490">
        <v>30928.025390625</v>
      </c>
      <c r="C7490">
        <v>11.23834228515625</v>
      </c>
      <c r="D7490">
        <v>24.356292724609379</v>
      </c>
      <c r="E7490">
        <v>1.445089522184104</v>
      </c>
      <c r="F7490">
        <v>3.040069580078125</v>
      </c>
      <c r="G7490">
        <v>0</v>
      </c>
      <c r="H7490" s="15">
        <v>-999</v>
      </c>
    </row>
    <row r="7491" spans="1:8" x14ac:dyDescent="0.35">
      <c r="A7491" s="14">
        <v>75416</v>
      </c>
      <c r="B7491">
        <v>31191.734375</v>
      </c>
      <c r="C7491">
        <v>11.88116455078125</v>
      </c>
      <c r="D7491">
        <v>25.423675537109379</v>
      </c>
      <c r="E7491">
        <v>1.355802790700577</v>
      </c>
      <c r="F7491">
        <v>3.3145837783813481</v>
      </c>
      <c r="G7491">
        <v>0</v>
      </c>
      <c r="H7491" s="15">
        <v>-999</v>
      </c>
    </row>
    <row r="7492" spans="1:8" x14ac:dyDescent="0.35">
      <c r="A7492" s="14">
        <v>75417</v>
      </c>
      <c r="B7492">
        <v>30789.71875</v>
      </c>
      <c r="C7492">
        <v>12.83828735351562</v>
      </c>
      <c r="D7492">
        <v>25.678802490234379</v>
      </c>
      <c r="E7492">
        <v>1.470188255380263</v>
      </c>
      <c r="F7492">
        <v>2.0763339996337891</v>
      </c>
      <c r="G7492">
        <v>0</v>
      </c>
      <c r="H7492" s="15">
        <v>-999</v>
      </c>
    </row>
    <row r="7493" spans="1:8" x14ac:dyDescent="0.35">
      <c r="A7493" s="14">
        <v>75418</v>
      </c>
      <c r="B7493">
        <v>20833.8203125</v>
      </c>
      <c r="C7493">
        <v>14.73443603515625</v>
      </c>
      <c r="D7493">
        <v>26.624359130859379</v>
      </c>
      <c r="E7493">
        <v>1.6422115187647881</v>
      </c>
      <c r="F7493">
        <v>2.5501279830932622</v>
      </c>
      <c r="G7493">
        <v>0.23979867994785309</v>
      </c>
      <c r="H7493" s="15">
        <v>-999</v>
      </c>
    </row>
    <row r="7494" spans="1:8" x14ac:dyDescent="0.35">
      <c r="A7494" s="14">
        <v>75419</v>
      </c>
      <c r="B7494">
        <v>20534.501953125</v>
      </c>
      <c r="C7494">
        <v>15.66970825195312</v>
      </c>
      <c r="D7494">
        <v>29.6463623046875</v>
      </c>
      <c r="E7494">
        <v>1.8687394573492591</v>
      </c>
      <c r="F7494">
        <v>2.683714866638184</v>
      </c>
      <c r="G7494">
        <v>12.147242546081539</v>
      </c>
      <c r="H7494" s="15">
        <v>-999</v>
      </c>
    </row>
    <row r="7495" spans="1:8" x14ac:dyDescent="0.35">
      <c r="A7495" s="14">
        <v>75420</v>
      </c>
      <c r="B7495">
        <v>16373.99609375</v>
      </c>
      <c r="C7495">
        <v>16.7711181640625</v>
      </c>
      <c r="D7495">
        <v>24.611419677734379</v>
      </c>
      <c r="E7495">
        <v>1.8876280794311771</v>
      </c>
      <c r="F7495">
        <v>4.7033038139343262</v>
      </c>
      <c r="G7495">
        <v>7.2259612381458282E-2</v>
      </c>
      <c r="H7495" s="15">
        <v>-999</v>
      </c>
    </row>
    <row r="7496" spans="1:8" x14ac:dyDescent="0.35">
      <c r="A7496" s="14">
        <v>75421</v>
      </c>
      <c r="B7496">
        <v>15289.23046875</v>
      </c>
      <c r="C7496">
        <v>13.8836669921875</v>
      </c>
      <c r="D7496">
        <v>22.098663330078121</v>
      </c>
      <c r="E7496">
        <v>1.7318433183287101</v>
      </c>
      <c r="F7496">
        <v>4.9418525695800781</v>
      </c>
      <c r="G7496">
        <v>2.701351642608643</v>
      </c>
      <c r="H7496" s="15">
        <v>-999</v>
      </c>
    </row>
    <row r="7497" spans="1:8" x14ac:dyDescent="0.35">
      <c r="A7497" s="14">
        <v>75422</v>
      </c>
      <c r="B7497">
        <v>10275.671875</v>
      </c>
      <c r="C7497">
        <v>13.49911499023438</v>
      </c>
      <c r="D7497">
        <v>20.752166748046879</v>
      </c>
      <c r="E7497">
        <v>1.610356968923558</v>
      </c>
      <c r="F7497">
        <v>5.2126970291137704</v>
      </c>
      <c r="G7497">
        <v>6.2031855583190918</v>
      </c>
      <c r="H7497" s="15">
        <v>-999</v>
      </c>
    </row>
    <row r="7498" spans="1:8" x14ac:dyDescent="0.35">
      <c r="A7498" s="14">
        <v>75423</v>
      </c>
      <c r="B7498">
        <v>11871.8564453125</v>
      </c>
      <c r="C7498">
        <v>12.7965087890625</v>
      </c>
      <c r="D7498">
        <v>18.983978271484379</v>
      </c>
      <c r="E7498">
        <v>1.387112956468566</v>
      </c>
      <c r="F7498">
        <v>3.5652437210083008</v>
      </c>
      <c r="G7498">
        <v>0.34579154849052429</v>
      </c>
      <c r="H7498" s="15">
        <v>-999</v>
      </c>
    </row>
    <row r="7499" spans="1:8" x14ac:dyDescent="0.35">
      <c r="A7499" s="14">
        <v>75424</v>
      </c>
      <c r="B7499">
        <v>11642.724609375</v>
      </c>
      <c r="C7499">
        <v>11.13201904296875</v>
      </c>
      <c r="D7499">
        <v>19.0787353515625</v>
      </c>
      <c r="E7499">
        <v>1.456657809883747</v>
      </c>
      <c r="F7499">
        <v>1.34123706817627</v>
      </c>
      <c r="G7499">
        <v>0.99072176218032837</v>
      </c>
      <c r="H7499" s="15">
        <v>-999</v>
      </c>
    </row>
    <row r="7500" spans="1:8" x14ac:dyDescent="0.35">
      <c r="A7500" s="14">
        <v>75425</v>
      </c>
      <c r="B7500">
        <v>21380.84765625</v>
      </c>
      <c r="C7500">
        <v>10.03533935546875</v>
      </c>
      <c r="D7500">
        <v>25.304962158203121</v>
      </c>
      <c r="E7500">
        <v>1.4914842635498711</v>
      </c>
      <c r="F7500">
        <v>2.442230224609375</v>
      </c>
      <c r="G7500">
        <v>1.9066997766494751</v>
      </c>
      <c r="H7500" s="15">
        <v>-999</v>
      </c>
    </row>
    <row r="7501" spans="1:8" x14ac:dyDescent="0.35">
      <c r="A7501" s="14">
        <v>75426</v>
      </c>
      <c r="B7501">
        <v>14096.6083984375</v>
      </c>
      <c r="C7501">
        <v>13.75643920898438</v>
      </c>
      <c r="D7501">
        <v>22.187164306640621</v>
      </c>
      <c r="E7501">
        <v>1.69301313817579</v>
      </c>
      <c r="F7501">
        <v>5.3958287239074707</v>
      </c>
      <c r="G7501">
        <v>3.55437183380127</v>
      </c>
      <c r="H7501" s="15">
        <v>-999</v>
      </c>
    </row>
    <row r="7502" spans="1:8" x14ac:dyDescent="0.35">
      <c r="A7502" s="14">
        <v>75427</v>
      </c>
      <c r="B7502">
        <v>13619.763671875</v>
      </c>
      <c r="C7502">
        <v>12.69775390625</v>
      </c>
      <c r="D7502">
        <v>21.190582275390621</v>
      </c>
      <c r="E7502">
        <v>1.5380403541342249</v>
      </c>
      <c r="F7502">
        <v>5.7789745330810547</v>
      </c>
      <c r="G7502">
        <v>2.097486019134521</v>
      </c>
      <c r="H7502" s="15">
        <v>-999</v>
      </c>
    </row>
    <row r="7503" spans="1:8" x14ac:dyDescent="0.35">
      <c r="A7503" s="14">
        <v>75428</v>
      </c>
      <c r="B7503">
        <v>8657.8115234375</v>
      </c>
      <c r="C7503">
        <v>14.7581787109375</v>
      </c>
      <c r="D7503">
        <v>19.294281005859379</v>
      </c>
      <c r="E7503">
        <v>1.774860671095446</v>
      </c>
      <c r="F7503">
        <v>3.27715015411377</v>
      </c>
      <c r="G7503">
        <v>16.559541702270511</v>
      </c>
      <c r="H7503" s="15">
        <v>-999</v>
      </c>
    </row>
    <row r="7504" spans="1:8" x14ac:dyDescent="0.35">
      <c r="A7504" s="14">
        <v>75429</v>
      </c>
      <c r="B7504">
        <v>8522.087890625</v>
      </c>
      <c r="C7504">
        <v>12.85821533203125</v>
      </c>
      <c r="D7504">
        <v>18.917327880859379</v>
      </c>
      <c r="E7504">
        <v>1.5771748599059301</v>
      </c>
      <c r="F7504">
        <v>4.0221562385559082</v>
      </c>
      <c r="G7504">
        <v>2.2673659324646001</v>
      </c>
      <c r="H7504" s="15">
        <v>-999</v>
      </c>
    </row>
    <row r="7505" spans="1:8" x14ac:dyDescent="0.35">
      <c r="A7505" s="14">
        <v>75430</v>
      </c>
      <c r="B7505">
        <v>16055.5859375</v>
      </c>
      <c r="C7505">
        <v>11.11587524414062</v>
      </c>
      <c r="D7505">
        <v>20.478302001953121</v>
      </c>
      <c r="E7505">
        <v>1.4449658290398131</v>
      </c>
      <c r="F7505">
        <v>2.402227401733398</v>
      </c>
      <c r="G7505">
        <v>2.6223363354802132E-2</v>
      </c>
      <c r="H7505" s="15">
        <v>-999</v>
      </c>
    </row>
    <row r="7506" spans="1:8" x14ac:dyDescent="0.35">
      <c r="A7506" s="14">
        <v>75431</v>
      </c>
      <c r="B7506">
        <v>24866.857421875</v>
      </c>
      <c r="C7506">
        <v>9.18267822265625</v>
      </c>
      <c r="D7506">
        <v>26.13909912109375</v>
      </c>
      <c r="E7506">
        <v>1.6135779994408741</v>
      </c>
      <c r="F7506">
        <v>1.91558837890625</v>
      </c>
      <c r="G7506">
        <v>0</v>
      </c>
      <c r="H7506" s="15">
        <v>-999</v>
      </c>
    </row>
    <row r="7507" spans="1:8" x14ac:dyDescent="0.35">
      <c r="A7507" s="14">
        <v>75432</v>
      </c>
      <c r="B7507">
        <v>24921.04296875</v>
      </c>
      <c r="C7507">
        <v>14.608154296875</v>
      </c>
      <c r="D7507">
        <v>29.0892333984375</v>
      </c>
      <c r="E7507">
        <v>1.9005047126348511</v>
      </c>
      <c r="F7507">
        <v>1.7082347869873049</v>
      </c>
      <c r="G7507">
        <v>0</v>
      </c>
      <c r="H7507" s="15">
        <v>-999</v>
      </c>
    </row>
    <row r="7508" spans="1:8" x14ac:dyDescent="0.35">
      <c r="A7508" s="14">
        <v>75433</v>
      </c>
      <c r="B7508">
        <v>17175.958984375</v>
      </c>
      <c r="C7508">
        <v>16.110260009765621</v>
      </c>
      <c r="D7508">
        <v>22.676605224609379</v>
      </c>
      <c r="E7508">
        <v>1.7986799612138371</v>
      </c>
      <c r="F7508">
        <v>3.4507408142089839</v>
      </c>
      <c r="G7508">
        <v>8.44854736328125</v>
      </c>
      <c r="H7508" s="15">
        <v>-999</v>
      </c>
    </row>
    <row r="7509" spans="1:8" x14ac:dyDescent="0.35">
      <c r="A7509" s="14">
        <v>75434</v>
      </c>
      <c r="B7509">
        <v>11560.154296875</v>
      </c>
      <c r="C7509">
        <v>11.84320068359375</v>
      </c>
      <c r="D7509">
        <v>21.3822021484375</v>
      </c>
      <c r="E7509">
        <v>1.5380488470369971</v>
      </c>
      <c r="F7509">
        <v>2.471222877502441</v>
      </c>
      <c r="G7509">
        <v>0.42587742209434509</v>
      </c>
      <c r="H7509" s="15">
        <v>-999</v>
      </c>
    </row>
    <row r="7510" spans="1:8" x14ac:dyDescent="0.35">
      <c r="A7510" s="14">
        <v>75435</v>
      </c>
      <c r="B7510">
        <v>14070.8037109375</v>
      </c>
      <c r="C7510">
        <v>9.74761962890625</v>
      </c>
      <c r="D7510">
        <v>21.546722412109379</v>
      </c>
      <c r="E7510">
        <v>1.6272719602263981</v>
      </c>
      <c r="F7510">
        <v>2.143860816955566</v>
      </c>
      <c r="G7510">
        <v>0.51451176404953003</v>
      </c>
      <c r="H7510" s="15">
        <v>-999</v>
      </c>
    </row>
    <row r="7511" spans="1:8" x14ac:dyDescent="0.35">
      <c r="A7511" s="14">
        <v>75436</v>
      </c>
      <c r="B7511">
        <v>14399.021484375</v>
      </c>
      <c r="C7511">
        <v>14.35748291015625</v>
      </c>
      <c r="D7511">
        <v>22.047607421875</v>
      </c>
      <c r="E7511">
        <v>1.6640586243830251</v>
      </c>
      <c r="F7511">
        <v>2.2084531784057622</v>
      </c>
      <c r="G7511">
        <v>0.121377669274807</v>
      </c>
      <c r="H7511" s="15">
        <v>-999</v>
      </c>
    </row>
    <row r="7512" spans="1:8" x14ac:dyDescent="0.35">
      <c r="A7512" s="14">
        <v>75437</v>
      </c>
      <c r="B7512">
        <v>14019.712890625</v>
      </c>
      <c r="C7512">
        <v>13.36904907226562</v>
      </c>
      <c r="D7512">
        <v>22.522491455078121</v>
      </c>
      <c r="E7512">
        <v>1.7721274865200709</v>
      </c>
      <c r="F7512">
        <v>2.0231189727783199</v>
      </c>
      <c r="G7512">
        <v>0.80482029914855957</v>
      </c>
      <c r="H7512" s="15">
        <v>-999</v>
      </c>
    </row>
    <row r="7513" spans="1:8" x14ac:dyDescent="0.35">
      <c r="A7513" s="14">
        <v>75438</v>
      </c>
      <c r="B7513">
        <v>22946.06640625</v>
      </c>
      <c r="C7513">
        <v>11.08834838867188</v>
      </c>
      <c r="D7513">
        <v>24.335479736328121</v>
      </c>
      <c r="E7513">
        <v>1.650801200956965</v>
      </c>
      <c r="F7513">
        <v>2.4789304733276372</v>
      </c>
      <c r="G7513">
        <v>7.2988253086805344E-3</v>
      </c>
      <c r="H7513" s="15">
        <v>-999</v>
      </c>
    </row>
    <row r="7514" spans="1:8" x14ac:dyDescent="0.35">
      <c r="A7514" s="14">
        <v>75439</v>
      </c>
      <c r="B7514">
        <v>28401.89453125</v>
      </c>
      <c r="C7514">
        <v>13.56463623046875</v>
      </c>
      <c r="D7514">
        <v>28.928863525390621</v>
      </c>
      <c r="E7514">
        <v>1.904370791844989</v>
      </c>
      <c r="F7514">
        <v>2.212122917175293</v>
      </c>
      <c r="G7514">
        <v>0</v>
      </c>
      <c r="H7514" s="15">
        <v>-999</v>
      </c>
    </row>
    <row r="7515" spans="1:8" x14ac:dyDescent="0.35">
      <c r="A7515" s="14">
        <v>75440</v>
      </c>
      <c r="B7515">
        <v>26898.083984375</v>
      </c>
      <c r="C7515">
        <v>16.28973388671875</v>
      </c>
      <c r="D7515">
        <v>30.160797119140621</v>
      </c>
      <c r="E7515">
        <v>1.989087897768862</v>
      </c>
      <c r="F7515">
        <v>2.5336132049560551</v>
      </c>
      <c r="G7515">
        <v>0.29294699430465698</v>
      </c>
      <c r="H7515" s="15">
        <v>-999</v>
      </c>
    </row>
    <row r="7516" spans="1:8" x14ac:dyDescent="0.35">
      <c r="A7516" s="14">
        <v>75441</v>
      </c>
      <c r="B7516">
        <v>14905.279296875</v>
      </c>
      <c r="C7516">
        <v>14.68316650390625</v>
      </c>
      <c r="D7516">
        <v>24.153228759765621</v>
      </c>
      <c r="E7516">
        <v>1.8417692725689081</v>
      </c>
      <c r="F7516">
        <v>3.0129117965698242</v>
      </c>
      <c r="G7516">
        <v>2.8257415294647221</v>
      </c>
      <c r="H7516" s="15">
        <v>-999</v>
      </c>
    </row>
    <row r="7517" spans="1:8" x14ac:dyDescent="0.35">
      <c r="A7517" s="14">
        <v>75442</v>
      </c>
      <c r="B7517">
        <v>21253.89453125</v>
      </c>
      <c r="C7517">
        <v>13.4298095703125</v>
      </c>
      <c r="D7517">
        <v>26.81494140625</v>
      </c>
      <c r="E7517">
        <v>1.785181392325299</v>
      </c>
      <c r="F7517">
        <v>2.1387233734130859</v>
      </c>
      <c r="G7517">
        <v>2.6223363354802132E-2</v>
      </c>
      <c r="H7517" s="15">
        <v>-999</v>
      </c>
    </row>
    <row r="7518" spans="1:8" x14ac:dyDescent="0.35">
      <c r="A7518" s="14">
        <v>75443</v>
      </c>
      <c r="B7518">
        <v>24436.974609375</v>
      </c>
      <c r="C7518">
        <v>17.73583984375</v>
      </c>
      <c r="D7518">
        <v>31.974822998046879</v>
      </c>
      <c r="E7518">
        <v>2.0298352929570589</v>
      </c>
      <c r="F7518">
        <v>3.6412124633789058</v>
      </c>
      <c r="G7518">
        <v>0</v>
      </c>
      <c r="H7518" s="15">
        <v>-999</v>
      </c>
    </row>
    <row r="7519" spans="1:8" x14ac:dyDescent="0.35">
      <c r="A7519" s="14">
        <v>75444</v>
      </c>
      <c r="B7519">
        <v>14556.419921875</v>
      </c>
      <c r="C7519">
        <v>18.2703857421875</v>
      </c>
      <c r="D7519">
        <v>33.572265625</v>
      </c>
      <c r="E7519">
        <v>2.1662407360174338</v>
      </c>
      <c r="F7519">
        <v>2.6371059417724609</v>
      </c>
      <c r="G7519">
        <v>3.2417201995849609</v>
      </c>
      <c r="H7519" s="15">
        <v>-999</v>
      </c>
    </row>
    <row r="7520" spans="1:8" x14ac:dyDescent="0.35">
      <c r="A7520" s="14">
        <v>75445</v>
      </c>
      <c r="B7520">
        <v>14808.775390625</v>
      </c>
      <c r="C7520">
        <v>14.76290893554688</v>
      </c>
      <c r="D7520">
        <v>24.05950927734375</v>
      </c>
      <c r="E7520">
        <v>1.9273318943846021</v>
      </c>
      <c r="F7520">
        <v>4.4515433311462402</v>
      </c>
      <c r="G7520">
        <v>1.1308302879333501</v>
      </c>
      <c r="H7520" s="15">
        <v>-999</v>
      </c>
    </row>
    <row r="7521" spans="1:8" x14ac:dyDescent="0.35">
      <c r="A7521" s="14">
        <v>75446</v>
      </c>
      <c r="B7521">
        <v>20931.35546875</v>
      </c>
      <c r="C7521">
        <v>12.70535278320312</v>
      </c>
      <c r="D7521">
        <v>24.775970458984379</v>
      </c>
      <c r="E7521">
        <v>1.502092296964044</v>
      </c>
      <c r="F7521">
        <v>2.617655754089355</v>
      </c>
      <c r="G7521">
        <v>0</v>
      </c>
      <c r="H7521" s="15">
        <v>-999</v>
      </c>
    </row>
    <row r="7522" spans="1:8" x14ac:dyDescent="0.35">
      <c r="A7522" s="14">
        <v>75447</v>
      </c>
      <c r="B7522">
        <v>26502.779296875</v>
      </c>
      <c r="C7522">
        <v>10.99053955078125</v>
      </c>
      <c r="D7522">
        <v>28.4727783203125</v>
      </c>
      <c r="E7522">
        <v>1.549531299227239</v>
      </c>
      <c r="F7522">
        <v>2.1064271926879878</v>
      </c>
      <c r="G7522">
        <v>0</v>
      </c>
      <c r="H7522" s="15">
        <v>-999</v>
      </c>
    </row>
    <row r="7523" spans="1:8" x14ac:dyDescent="0.35">
      <c r="A7523" s="14">
        <v>75448</v>
      </c>
      <c r="B7523">
        <v>26540.451171875</v>
      </c>
      <c r="C7523">
        <v>15.7171630859375</v>
      </c>
      <c r="D7523">
        <v>34.6240234375</v>
      </c>
      <c r="E7523">
        <v>1.7487938422891749</v>
      </c>
      <c r="F7523">
        <v>3.5648765563964839</v>
      </c>
      <c r="G7523">
        <v>0</v>
      </c>
      <c r="H7523" s="15">
        <v>-999</v>
      </c>
    </row>
    <row r="7524" spans="1:8" x14ac:dyDescent="0.35">
      <c r="A7524" s="14">
        <v>75449</v>
      </c>
      <c r="B7524">
        <v>13148.0830078125</v>
      </c>
      <c r="C7524">
        <v>18.453643798828121</v>
      </c>
      <c r="D7524">
        <v>25.964141845703121</v>
      </c>
      <c r="E7524">
        <v>1.8728486967394911</v>
      </c>
      <c r="F7524">
        <v>3.3879842758178711</v>
      </c>
      <c r="G7524">
        <v>0.99072176218032837</v>
      </c>
      <c r="H7524" s="15">
        <v>-999</v>
      </c>
    </row>
    <row r="7525" spans="1:8" x14ac:dyDescent="0.35">
      <c r="A7525" s="14">
        <v>75450</v>
      </c>
      <c r="B7525">
        <v>15968.37109375</v>
      </c>
      <c r="C7525">
        <v>16.447357177734379</v>
      </c>
      <c r="D7525">
        <v>25.7183837890625</v>
      </c>
      <c r="E7525">
        <v>1.821563731795643</v>
      </c>
      <c r="F7525">
        <v>3.083008766174316</v>
      </c>
      <c r="G7525">
        <v>0.1081385612487793</v>
      </c>
      <c r="H7525" s="15">
        <v>-999</v>
      </c>
    </row>
    <row r="7526" spans="1:8" x14ac:dyDescent="0.35">
      <c r="A7526" s="14">
        <v>75451</v>
      </c>
      <c r="B7526">
        <v>16080.8720703125</v>
      </c>
      <c r="C7526">
        <v>14.36318969726562</v>
      </c>
      <c r="D7526">
        <v>26.22344970703125</v>
      </c>
      <c r="E7526">
        <v>1.870491469021208</v>
      </c>
      <c r="F7526">
        <v>2.8862981796264648</v>
      </c>
      <c r="G7526">
        <v>0.17503941059112549</v>
      </c>
      <c r="H7526" s="15">
        <v>-999</v>
      </c>
    </row>
    <row r="7527" spans="1:8" x14ac:dyDescent="0.35">
      <c r="A7527" s="14">
        <v>75452</v>
      </c>
      <c r="B7527">
        <v>16789.427734375</v>
      </c>
      <c r="C7527">
        <v>15.03921508789062</v>
      </c>
      <c r="D7527">
        <v>25.979766845703121</v>
      </c>
      <c r="E7527">
        <v>1.758273567962634</v>
      </c>
      <c r="F7527">
        <v>1.7104368209838869</v>
      </c>
      <c r="G7527">
        <v>9.497668594121933E-2</v>
      </c>
      <c r="H7527" s="15">
        <v>-999</v>
      </c>
    </row>
    <row r="7528" spans="1:8" x14ac:dyDescent="0.35">
      <c r="A7528" s="14">
        <v>75453</v>
      </c>
      <c r="B7528">
        <v>25682.75390625</v>
      </c>
      <c r="C7528">
        <v>12.83447265625</v>
      </c>
      <c r="D7528">
        <v>29.5068359375</v>
      </c>
      <c r="E7528">
        <v>1.7278555535417059</v>
      </c>
      <c r="F7528">
        <v>1.6432762145996089</v>
      </c>
      <c r="G7528">
        <v>0</v>
      </c>
      <c r="H7528" s="15">
        <v>-999</v>
      </c>
    </row>
    <row r="7529" spans="1:8" x14ac:dyDescent="0.35">
      <c r="A7529" s="14">
        <v>75454</v>
      </c>
      <c r="B7529">
        <v>24910.205078125</v>
      </c>
      <c r="C7529">
        <v>15.43231201171875</v>
      </c>
      <c r="D7529">
        <v>29.891082763671879</v>
      </c>
      <c r="E7529">
        <v>1.853647264758564</v>
      </c>
      <c r="F7529">
        <v>2.8051910400390621</v>
      </c>
      <c r="G7529">
        <v>0</v>
      </c>
      <c r="H7529" s="15">
        <v>-999</v>
      </c>
    </row>
    <row r="7530" spans="1:8" x14ac:dyDescent="0.35">
      <c r="A7530" s="14">
        <v>75455</v>
      </c>
      <c r="B7530">
        <v>24850.859375</v>
      </c>
      <c r="C7530">
        <v>16.0770263671875</v>
      </c>
      <c r="D7530">
        <v>28.438385009765621</v>
      </c>
      <c r="E7530">
        <v>1.895995334468966</v>
      </c>
      <c r="F7530">
        <v>1.548957824707031</v>
      </c>
      <c r="G7530">
        <v>0</v>
      </c>
      <c r="H7530" s="15">
        <v>-999</v>
      </c>
    </row>
    <row r="7531" spans="1:8" x14ac:dyDescent="0.35">
      <c r="A7531" s="14">
        <v>75456</v>
      </c>
      <c r="B7531">
        <v>26734.490234375</v>
      </c>
      <c r="C7531">
        <v>13.32443237304688</v>
      </c>
      <c r="D7531">
        <v>29.027801513671879</v>
      </c>
      <c r="E7531">
        <v>1.701114375167156</v>
      </c>
      <c r="F7531">
        <v>2.387914657592773</v>
      </c>
      <c r="G7531">
        <v>0</v>
      </c>
      <c r="H7531" s="15">
        <v>-999</v>
      </c>
    </row>
    <row r="7532" spans="1:8" x14ac:dyDescent="0.35">
      <c r="A7532" s="14">
        <v>75457</v>
      </c>
      <c r="B7532">
        <v>26594.638671875</v>
      </c>
      <c r="C7532">
        <v>15.75704956054688</v>
      </c>
      <c r="D7532">
        <v>32.664215087890618</v>
      </c>
      <c r="E7532">
        <v>1.674008308340722</v>
      </c>
      <c r="F7532">
        <v>2.3266258239746089</v>
      </c>
      <c r="G7532">
        <v>0</v>
      </c>
      <c r="H7532" s="15">
        <v>-999</v>
      </c>
    </row>
    <row r="7533" spans="1:8" x14ac:dyDescent="0.35">
      <c r="A7533" s="14">
        <v>75458</v>
      </c>
      <c r="B7533">
        <v>26207.076171875</v>
      </c>
      <c r="C7533">
        <v>16.89361572265625</v>
      </c>
      <c r="D7533">
        <v>38.418731689453118</v>
      </c>
      <c r="E7533">
        <v>1.921418920779737</v>
      </c>
      <c r="F7533">
        <v>2.5765514373779301</v>
      </c>
      <c r="G7533">
        <v>0</v>
      </c>
      <c r="H7533" s="15">
        <v>-999</v>
      </c>
    </row>
    <row r="7534" spans="1:8" x14ac:dyDescent="0.35">
      <c r="A7534" s="14">
        <v>75459</v>
      </c>
      <c r="B7534">
        <v>25436.076171875</v>
      </c>
      <c r="C7534">
        <v>22.08740234375</v>
      </c>
      <c r="D7534">
        <v>39.858917236328118</v>
      </c>
      <c r="E7534">
        <v>2.2608601693078052</v>
      </c>
      <c r="F7534">
        <v>1.584556579589844</v>
      </c>
      <c r="G7534">
        <v>4.7447662800550461E-2</v>
      </c>
      <c r="H7534" s="15">
        <v>-999</v>
      </c>
    </row>
    <row r="7535" spans="1:8" x14ac:dyDescent="0.35">
      <c r="A7535" s="14">
        <v>75460</v>
      </c>
      <c r="B7535">
        <v>23053.41015625</v>
      </c>
      <c r="C7535">
        <v>22.452972412109379</v>
      </c>
      <c r="D7535">
        <v>41.22723388671875</v>
      </c>
      <c r="E7535">
        <v>2.347398086409779</v>
      </c>
      <c r="F7535">
        <v>3.864346981048584</v>
      </c>
      <c r="G7535">
        <v>0.52943062782287598</v>
      </c>
      <c r="H7535" s="15">
        <v>-999</v>
      </c>
    </row>
    <row r="7536" spans="1:8" x14ac:dyDescent="0.35">
      <c r="A7536" s="14">
        <v>75461</v>
      </c>
      <c r="B7536">
        <v>23185.5234375</v>
      </c>
      <c r="C7536">
        <v>19.210418701171879</v>
      </c>
      <c r="D7536">
        <v>31.99462890625</v>
      </c>
      <c r="E7536">
        <v>2.352075517479649</v>
      </c>
      <c r="F7536">
        <v>2.968504905700684</v>
      </c>
      <c r="G7536">
        <v>13.327201843261721</v>
      </c>
      <c r="H7536" s="15">
        <v>-999</v>
      </c>
    </row>
    <row r="7537" spans="1:8" x14ac:dyDescent="0.35">
      <c r="A7537" s="14">
        <v>75462</v>
      </c>
      <c r="B7537">
        <v>16034.42578125</v>
      </c>
      <c r="C7537">
        <v>17.5601806640625</v>
      </c>
      <c r="D7537">
        <v>25.894378662109379</v>
      </c>
      <c r="E7537">
        <v>2.1373258364229941</v>
      </c>
      <c r="F7537">
        <v>3.0264911651611328</v>
      </c>
      <c r="G7537">
        <v>9.9815673828125</v>
      </c>
      <c r="H7537" s="15">
        <v>-999</v>
      </c>
    </row>
    <row r="7538" spans="1:8" x14ac:dyDescent="0.35">
      <c r="A7538" s="14">
        <v>75463</v>
      </c>
      <c r="B7538">
        <v>5763.72705078125</v>
      </c>
      <c r="C7538">
        <v>15.21392822265625</v>
      </c>
      <c r="D7538">
        <v>20.731353759765621</v>
      </c>
      <c r="E7538">
        <v>1.9507275711602761</v>
      </c>
      <c r="F7538">
        <v>2.3739690780639648</v>
      </c>
      <c r="G7538">
        <v>5.7606172561645508</v>
      </c>
      <c r="H7538" s="15">
        <v>-999</v>
      </c>
    </row>
    <row r="7539" spans="1:8" x14ac:dyDescent="0.35">
      <c r="A7539" s="14">
        <v>75464</v>
      </c>
      <c r="B7539">
        <v>14592.544921875</v>
      </c>
      <c r="C7539">
        <v>12.56005859375</v>
      </c>
      <c r="D7539">
        <v>22.02783203125</v>
      </c>
      <c r="E7539">
        <v>1.571781466959904</v>
      </c>
      <c r="F7539">
        <v>2.413604736328125</v>
      </c>
      <c r="G7539">
        <v>4.9567890167236328</v>
      </c>
      <c r="H7539" s="15">
        <v>-999</v>
      </c>
    </row>
    <row r="7540" spans="1:8" x14ac:dyDescent="0.35">
      <c r="A7540" s="14">
        <v>75465</v>
      </c>
      <c r="B7540">
        <v>16400.31640625</v>
      </c>
      <c r="C7540">
        <v>12.29800415039062</v>
      </c>
      <c r="D7540">
        <v>24.949859619140621</v>
      </c>
      <c r="E7540">
        <v>1.6490267717072451</v>
      </c>
      <c r="F7540">
        <v>2.413971900939941</v>
      </c>
      <c r="G7540">
        <v>3.443137645721436</v>
      </c>
      <c r="H7540" s="15">
        <v>-999</v>
      </c>
    </row>
    <row r="7541" spans="1:8" x14ac:dyDescent="0.35">
      <c r="A7541" s="14">
        <v>75466</v>
      </c>
      <c r="B7541">
        <v>10948.1025390625</v>
      </c>
      <c r="C7541">
        <v>14.14004516601562</v>
      </c>
      <c r="D7541">
        <v>22.682861328125</v>
      </c>
      <c r="E7541">
        <v>1.678291868751989</v>
      </c>
      <c r="F7541">
        <v>2.8914356231689449</v>
      </c>
      <c r="G7541">
        <v>0.79555982351303101</v>
      </c>
      <c r="H7541" s="15">
        <v>-999</v>
      </c>
    </row>
    <row r="7542" spans="1:8" x14ac:dyDescent="0.35">
      <c r="A7542" s="14">
        <v>75467</v>
      </c>
      <c r="B7542">
        <v>10734.9677734375</v>
      </c>
      <c r="C7542">
        <v>15.6573486328125</v>
      </c>
      <c r="D7542">
        <v>21.202056884765621</v>
      </c>
      <c r="E7542">
        <v>1.698180830963941</v>
      </c>
      <c r="F7542">
        <v>3.2852239608764648</v>
      </c>
      <c r="G7542">
        <v>0.54116618633270264</v>
      </c>
      <c r="H7542" s="15">
        <v>-999</v>
      </c>
    </row>
    <row r="7543" spans="1:8" x14ac:dyDescent="0.35">
      <c r="A7543" s="14">
        <v>75468</v>
      </c>
      <c r="B7543">
        <v>13767.875</v>
      </c>
      <c r="C7543">
        <v>13.04052734375</v>
      </c>
      <c r="D7543">
        <v>21.874755859375</v>
      </c>
      <c r="E7543">
        <v>1.7056685333846719</v>
      </c>
      <c r="F7543">
        <v>1.946783065795898</v>
      </c>
      <c r="G7543">
        <v>0.4708200991153717</v>
      </c>
      <c r="H7543" s="15">
        <v>-999</v>
      </c>
    </row>
    <row r="7544" spans="1:8" x14ac:dyDescent="0.35">
      <c r="A7544" s="14">
        <v>75469</v>
      </c>
      <c r="B7544">
        <v>16335.80859375</v>
      </c>
      <c r="C7544">
        <v>12.29229736328125</v>
      </c>
      <c r="D7544">
        <v>23.762725830078121</v>
      </c>
      <c r="E7544">
        <v>1.654517624091475</v>
      </c>
      <c r="F7544">
        <v>1.431885719299316</v>
      </c>
      <c r="G7544">
        <v>6.6992859356105328E-3</v>
      </c>
      <c r="H7544" s="15">
        <v>-999</v>
      </c>
    </row>
    <row r="7545" spans="1:8" x14ac:dyDescent="0.35">
      <c r="A7545" s="14">
        <v>75470</v>
      </c>
      <c r="B7545">
        <v>15764.009765625</v>
      </c>
      <c r="C7545">
        <v>13.52191162109375</v>
      </c>
      <c r="D7545">
        <v>23.703369140625</v>
      </c>
      <c r="E7545">
        <v>1.61764221548176</v>
      </c>
      <c r="F7545">
        <v>1.2990322113037109</v>
      </c>
      <c r="G7545">
        <v>2.894586510956287E-2</v>
      </c>
      <c r="H7545" s="15">
        <v>-999</v>
      </c>
    </row>
    <row r="7546" spans="1:8" x14ac:dyDescent="0.35">
      <c r="A7546" s="14">
        <v>75471</v>
      </c>
      <c r="B7546">
        <v>21573.337890625</v>
      </c>
      <c r="C7546">
        <v>13.41842651367188</v>
      </c>
      <c r="D7546">
        <v>26.60040283203125</v>
      </c>
      <c r="E7546">
        <v>1.7630095085333799</v>
      </c>
      <c r="F7546">
        <v>1.800351142883301</v>
      </c>
      <c r="G7546">
        <v>1.461188867688179E-2</v>
      </c>
      <c r="H7546" s="15">
        <v>-999</v>
      </c>
    </row>
    <row r="7547" spans="1:8" x14ac:dyDescent="0.35">
      <c r="A7547" s="14">
        <v>75472</v>
      </c>
      <c r="B7547">
        <v>23583.923828125</v>
      </c>
      <c r="C7547">
        <v>12.4271240234375</v>
      </c>
      <c r="D7547">
        <v>30.35968017578125</v>
      </c>
      <c r="E7547">
        <v>1.786756899504987</v>
      </c>
      <c r="F7547">
        <v>1.5555639266967769</v>
      </c>
      <c r="G7547">
        <v>0</v>
      </c>
      <c r="H7547" s="15">
        <v>-999</v>
      </c>
    </row>
    <row r="7548" spans="1:8" x14ac:dyDescent="0.35">
      <c r="A7548" s="14">
        <v>75473</v>
      </c>
      <c r="B7548">
        <v>22343.3046875</v>
      </c>
      <c r="C7548">
        <v>18.0909423828125</v>
      </c>
      <c r="D7548">
        <v>31.715545654296879</v>
      </c>
      <c r="E7548">
        <v>2.1278645802692799</v>
      </c>
      <c r="F7548">
        <v>1.8744850158691411</v>
      </c>
      <c r="G7548">
        <v>3.8428056240081792</v>
      </c>
      <c r="H7548" s="15">
        <v>-999</v>
      </c>
    </row>
    <row r="7549" spans="1:8" x14ac:dyDescent="0.35">
      <c r="A7549" s="14">
        <v>75474</v>
      </c>
      <c r="B7549">
        <v>9835.4697265625</v>
      </c>
      <c r="C7549">
        <v>18.66064453125</v>
      </c>
      <c r="D7549">
        <v>25.520538330078121</v>
      </c>
      <c r="E7549">
        <v>2.2241238443539979</v>
      </c>
      <c r="F7549">
        <v>3.78947925567627</v>
      </c>
      <c r="G7549">
        <v>14.82514667510986</v>
      </c>
      <c r="H7549" s="15">
        <v>-999</v>
      </c>
    </row>
    <row r="7550" spans="1:8" x14ac:dyDescent="0.35">
      <c r="A7550" s="14">
        <v>75475</v>
      </c>
      <c r="B7550">
        <v>17272.462890625</v>
      </c>
      <c r="C7550">
        <v>17.132904052734379</v>
      </c>
      <c r="D7550">
        <v>26.52960205078125</v>
      </c>
      <c r="E7550">
        <v>2.0937524310918452</v>
      </c>
      <c r="F7550">
        <v>2.439294815063477</v>
      </c>
      <c r="G7550">
        <v>1.300428986549377</v>
      </c>
      <c r="H7550" s="15">
        <v>-999</v>
      </c>
    </row>
    <row r="7551" spans="1:8" x14ac:dyDescent="0.35">
      <c r="A7551" s="14">
        <v>75476</v>
      </c>
      <c r="B7551">
        <v>22279.314453125</v>
      </c>
      <c r="C7551">
        <v>15.60513305664062</v>
      </c>
      <c r="D7551">
        <v>29.72967529296875</v>
      </c>
      <c r="E7551">
        <v>2.0634315953129301</v>
      </c>
      <c r="F7551">
        <v>1.670066833496094</v>
      </c>
      <c r="G7551">
        <v>0</v>
      </c>
      <c r="H7551" s="15">
        <v>-999</v>
      </c>
    </row>
    <row r="7552" spans="1:8" x14ac:dyDescent="0.35">
      <c r="A7552" s="14">
        <v>75477</v>
      </c>
      <c r="B7552">
        <v>17362.775390625</v>
      </c>
      <c r="C7552">
        <v>17.147125244140621</v>
      </c>
      <c r="D7552">
        <v>27.266876220703121</v>
      </c>
      <c r="E7552">
        <v>2.2414537543415141</v>
      </c>
      <c r="F7552">
        <v>1.2098522186279299</v>
      </c>
      <c r="G7552">
        <v>6.9474353790283203</v>
      </c>
      <c r="H7552" s="15">
        <v>-999</v>
      </c>
    </row>
    <row r="7553" spans="1:8" x14ac:dyDescent="0.35">
      <c r="A7553" s="14">
        <v>75478</v>
      </c>
      <c r="B7553">
        <v>13472.169921875</v>
      </c>
      <c r="C7553">
        <v>17.99407958984375</v>
      </c>
      <c r="D7553">
        <v>27.245025634765621</v>
      </c>
      <c r="E7553">
        <v>2.3118579823870409</v>
      </c>
      <c r="F7553">
        <v>0.65935516357421875</v>
      </c>
      <c r="G7553">
        <v>14.94035625457764</v>
      </c>
      <c r="H7553" s="15">
        <v>-999</v>
      </c>
    </row>
    <row r="7554" spans="1:8" x14ac:dyDescent="0.35">
      <c r="A7554" s="14">
        <v>75479</v>
      </c>
      <c r="B7554">
        <v>7252.0546875</v>
      </c>
      <c r="C7554">
        <v>18.189697265625</v>
      </c>
      <c r="D7554">
        <v>24.983184814453121</v>
      </c>
      <c r="E7554">
        <v>2.201463892603579</v>
      </c>
      <c r="F7554">
        <v>3.8081965446472168</v>
      </c>
      <c r="G7554">
        <v>53.33172607421875</v>
      </c>
      <c r="H7554" s="15">
        <v>-999</v>
      </c>
    </row>
    <row r="7555" spans="1:8" x14ac:dyDescent="0.35">
      <c r="A7555" s="14">
        <v>75480</v>
      </c>
      <c r="B7555">
        <v>17036.107421875</v>
      </c>
      <c r="C7555">
        <v>13.27029418945312</v>
      </c>
      <c r="D7555">
        <v>24.6666259765625</v>
      </c>
      <c r="E7555">
        <v>1.7484448155239389</v>
      </c>
      <c r="F7555">
        <v>3.5813918113708501</v>
      </c>
      <c r="G7555">
        <v>5.4043184965848923E-2</v>
      </c>
      <c r="H7555" s="15">
        <v>-999</v>
      </c>
    </row>
    <row r="7556" spans="1:8" x14ac:dyDescent="0.35">
      <c r="A7556" s="14">
        <v>75481</v>
      </c>
      <c r="B7556">
        <v>9090.2734375</v>
      </c>
      <c r="C7556">
        <v>12.5989990234375</v>
      </c>
      <c r="D7556">
        <v>24.107421875</v>
      </c>
      <c r="E7556">
        <v>1.863885512628608</v>
      </c>
      <c r="F7556">
        <v>2.5222358703613281</v>
      </c>
      <c r="G7556">
        <v>0.32140886783599848</v>
      </c>
      <c r="H7556" s="15">
        <v>-999</v>
      </c>
    </row>
    <row r="7557" spans="1:8" x14ac:dyDescent="0.35">
      <c r="A7557" s="14">
        <v>75482</v>
      </c>
      <c r="B7557">
        <v>12935.9794921875</v>
      </c>
      <c r="C7557">
        <v>13.77923583984375</v>
      </c>
      <c r="D7557">
        <v>23.95745849609375</v>
      </c>
      <c r="E7557">
        <v>1.912309949900584</v>
      </c>
      <c r="F7557">
        <v>2.9189605712890621</v>
      </c>
      <c r="G7557">
        <v>6.5515127182006836</v>
      </c>
      <c r="H7557" s="15">
        <v>-999</v>
      </c>
    </row>
    <row r="7558" spans="1:8" x14ac:dyDescent="0.35">
      <c r="A7558" s="14">
        <v>75483</v>
      </c>
      <c r="B7558">
        <v>7671.09814453125</v>
      </c>
      <c r="C7558">
        <v>16.71795654296875</v>
      </c>
      <c r="D7558">
        <v>22.105926513671879</v>
      </c>
      <c r="E7558">
        <v>2.0221360840497229</v>
      </c>
      <c r="F7558">
        <v>1.946049690246582</v>
      </c>
      <c r="G7558">
        <v>3.4794833660125728</v>
      </c>
      <c r="H7558" s="15">
        <v>-999</v>
      </c>
    </row>
    <row r="7559" spans="1:8" x14ac:dyDescent="0.35">
      <c r="A7559" s="14">
        <v>75484</v>
      </c>
      <c r="B7559">
        <v>7182.3857421875</v>
      </c>
      <c r="C7559">
        <v>13.99191284179688</v>
      </c>
      <c r="D7559">
        <v>22.338165283203121</v>
      </c>
      <c r="E7559">
        <v>1.8918463351522521</v>
      </c>
      <c r="F7559">
        <v>1.559600830078125</v>
      </c>
      <c r="G7559">
        <v>0.94347989559173584</v>
      </c>
      <c r="H7559" s="15">
        <v>-999</v>
      </c>
    </row>
    <row r="7560" spans="1:8" x14ac:dyDescent="0.35">
      <c r="A7560" s="14">
        <v>75485</v>
      </c>
      <c r="B7560">
        <v>16699.6328125</v>
      </c>
      <c r="C7560">
        <v>12.99588012695312</v>
      </c>
      <c r="D7560">
        <v>25.04150390625</v>
      </c>
      <c r="E7560">
        <v>1.870582722875576</v>
      </c>
      <c r="F7560">
        <v>1.0916786193847661</v>
      </c>
      <c r="G7560">
        <v>6.6992859356105328E-3</v>
      </c>
      <c r="H7560" s="15">
        <v>-999</v>
      </c>
    </row>
    <row r="7561" spans="1:8" x14ac:dyDescent="0.35">
      <c r="A7561" s="14">
        <v>75486</v>
      </c>
      <c r="B7561">
        <v>9160.974609375</v>
      </c>
      <c r="C7561">
        <v>15.59564208984375</v>
      </c>
      <c r="D7561">
        <v>22.745330810546879</v>
      </c>
      <c r="E7561">
        <v>1.8260250197140859</v>
      </c>
      <c r="F7561">
        <v>1.954856872558594</v>
      </c>
      <c r="G7561">
        <v>0.48252013325691218</v>
      </c>
      <c r="H7561" s="15">
        <v>-999</v>
      </c>
    </row>
    <row r="7562" spans="1:8" x14ac:dyDescent="0.35">
      <c r="A7562" s="14">
        <v>75487</v>
      </c>
      <c r="B7562">
        <v>13995.974609375</v>
      </c>
      <c r="C7562">
        <v>14.04034423828125</v>
      </c>
      <c r="D7562">
        <v>21.28118896484375</v>
      </c>
      <c r="E7562">
        <v>1.745710194404539</v>
      </c>
      <c r="F7562">
        <v>2.6290321350097661</v>
      </c>
      <c r="G7562">
        <v>8.6035566329956055</v>
      </c>
      <c r="H7562" s="15">
        <v>-999</v>
      </c>
    </row>
    <row r="7563" spans="1:8" x14ac:dyDescent="0.35">
      <c r="A7563" s="14">
        <v>75488</v>
      </c>
      <c r="B7563">
        <v>6468.66943359375</v>
      </c>
      <c r="C7563">
        <v>13.58648681640625</v>
      </c>
      <c r="D7563">
        <v>19.3828125</v>
      </c>
      <c r="E7563">
        <v>1.680204794328189</v>
      </c>
      <c r="F7563">
        <v>1.5629034042358401</v>
      </c>
      <c r="G7563">
        <v>2.1908388137817378</v>
      </c>
      <c r="H7563" s="15">
        <v>-999</v>
      </c>
    </row>
    <row r="7564" spans="1:8" x14ac:dyDescent="0.35">
      <c r="A7564" s="14">
        <v>75489</v>
      </c>
      <c r="B7564">
        <v>9363.271484375</v>
      </c>
      <c r="C7564">
        <v>12.15081787109375</v>
      </c>
      <c r="D7564">
        <v>19.514007568359379</v>
      </c>
      <c r="E7564">
        <v>1.6211312581009829</v>
      </c>
      <c r="F7564">
        <v>3.8283810615539551</v>
      </c>
      <c r="G7564">
        <v>8.9193344116210938</v>
      </c>
      <c r="H7564" s="15">
        <v>-999</v>
      </c>
    </row>
    <row r="7565" spans="1:8" x14ac:dyDescent="0.35">
      <c r="A7565" s="14">
        <v>75490</v>
      </c>
      <c r="B7565">
        <v>11172.58984375</v>
      </c>
      <c r="C7565">
        <v>11.48712158203125</v>
      </c>
      <c r="D7565">
        <v>16.26708984375</v>
      </c>
      <c r="E7565">
        <v>1.4308850467671179</v>
      </c>
      <c r="F7565">
        <v>6.4770045280456543</v>
      </c>
      <c r="G7565">
        <v>19.637775421142582</v>
      </c>
      <c r="H7565" s="15">
        <v>-999</v>
      </c>
    </row>
    <row r="7566" spans="1:8" x14ac:dyDescent="0.35">
      <c r="A7566" s="14">
        <v>75491</v>
      </c>
      <c r="B7566">
        <v>8587.626953125</v>
      </c>
      <c r="C7566">
        <v>12.19735717773438</v>
      </c>
      <c r="D7566">
        <v>19.5931396484375</v>
      </c>
      <c r="E7566">
        <v>1.5775306761833019</v>
      </c>
      <c r="F7566">
        <v>9.0048856735229492</v>
      </c>
      <c r="G7566">
        <v>7.407160758972168</v>
      </c>
      <c r="H7566" s="15">
        <v>-999</v>
      </c>
    </row>
    <row r="7567" spans="1:8" x14ac:dyDescent="0.35">
      <c r="A7567" s="14">
        <v>75492</v>
      </c>
      <c r="B7567">
        <v>8713.546875</v>
      </c>
      <c r="C7567">
        <v>13.596923828125</v>
      </c>
      <c r="D7567">
        <v>19.23077392578125</v>
      </c>
      <c r="E7567">
        <v>1.474093919781422</v>
      </c>
      <c r="F7567">
        <v>5.1888422966003418</v>
      </c>
      <c r="G7567">
        <v>0.96165388822555542</v>
      </c>
      <c r="H7567" s="15">
        <v>-999</v>
      </c>
    </row>
    <row r="7568" spans="1:8" x14ac:dyDescent="0.35">
      <c r="A7568" s="14">
        <v>75493</v>
      </c>
      <c r="B7568">
        <v>8478.7373046875</v>
      </c>
      <c r="C7568">
        <v>13.19717407226562</v>
      </c>
      <c r="D7568">
        <v>19.563995361328121</v>
      </c>
      <c r="E7568">
        <v>1.456819081995071</v>
      </c>
      <c r="F7568">
        <v>3.8537039756774898</v>
      </c>
      <c r="G7568">
        <v>0.39800047874450678</v>
      </c>
      <c r="H7568" s="15">
        <v>-999</v>
      </c>
    </row>
    <row r="7569" spans="1:8" x14ac:dyDescent="0.35">
      <c r="A7569" s="14">
        <v>75494</v>
      </c>
      <c r="B7569">
        <v>2620.8984375</v>
      </c>
      <c r="C7569">
        <v>12.8392333984375</v>
      </c>
      <c r="D7569">
        <v>20.057586669921879</v>
      </c>
      <c r="E7569">
        <v>1.8228602978885899</v>
      </c>
      <c r="F7569">
        <v>3.977749347686768</v>
      </c>
      <c r="G7569">
        <v>5.924811840057373</v>
      </c>
      <c r="H7569" s="15">
        <v>-999</v>
      </c>
    </row>
    <row r="7570" spans="1:8" x14ac:dyDescent="0.35">
      <c r="A7570" s="14">
        <v>75495</v>
      </c>
      <c r="B7570">
        <v>7615.87939453125</v>
      </c>
      <c r="C7570">
        <v>9.942291259765625</v>
      </c>
      <c r="D7570">
        <v>19.55877685546875</v>
      </c>
      <c r="E7570">
        <v>1.5657030362001869</v>
      </c>
      <c r="F7570">
        <v>2.1816616058349609</v>
      </c>
      <c r="G7570">
        <v>7.6082143783569336</v>
      </c>
      <c r="H7570" s="15">
        <v>-999</v>
      </c>
    </row>
    <row r="7571" spans="1:8" x14ac:dyDescent="0.35">
      <c r="A7571" s="14">
        <v>75496</v>
      </c>
      <c r="B7571">
        <v>11944.10546875</v>
      </c>
      <c r="C7571">
        <v>10.32968139648438</v>
      </c>
      <c r="D7571">
        <v>20.919830322265621</v>
      </c>
      <c r="E7571">
        <v>1.4477743690002141</v>
      </c>
      <c r="F7571">
        <v>2.8367528915405269</v>
      </c>
      <c r="G7571">
        <v>1.2203028425574299E-2</v>
      </c>
      <c r="H7571" s="15">
        <v>-999</v>
      </c>
    </row>
    <row r="7572" spans="1:8" x14ac:dyDescent="0.35">
      <c r="A7572" s="14">
        <v>75497</v>
      </c>
      <c r="B7572">
        <v>17009.271484375</v>
      </c>
      <c r="C7572">
        <v>13.23233032226562</v>
      </c>
      <c r="D7572">
        <v>25.660064697265621</v>
      </c>
      <c r="E7572">
        <v>1.852832399443636</v>
      </c>
      <c r="F7572">
        <v>4.779639720916748</v>
      </c>
      <c r="G7572">
        <v>0</v>
      </c>
      <c r="H7572" s="15">
        <v>-999</v>
      </c>
    </row>
    <row r="7573" spans="1:8" x14ac:dyDescent="0.35">
      <c r="A7573" s="14">
        <v>75498</v>
      </c>
      <c r="B7573">
        <v>4554.0732421875</v>
      </c>
      <c r="C7573">
        <v>14.57113647460938</v>
      </c>
      <c r="D7573">
        <v>22.28192138671875</v>
      </c>
      <c r="E7573">
        <v>1.8763376597970161</v>
      </c>
      <c r="F7573">
        <v>2.6048107147216801</v>
      </c>
      <c r="G7573">
        <v>1.073968291282654</v>
      </c>
      <c r="H7573" s="15">
        <v>-999</v>
      </c>
    </row>
    <row r="7574" spans="1:8" x14ac:dyDescent="0.35">
      <c r="A7574" s="14">
        <v>75499</v>
      </c>
      <c r="B7574">
        <v>16616.546875</v>
      </c>
      <c r="C7574">
        <v>12.92373657226562</v>
      </c>
      <c r="D7574">
        <v>23.21185302734375</v>
      </c>
      <c r="E7574">
        <v>1.6578709286596791</v>
      </c>
      <c r="F7574">
        <v>2.3229560852050781</v>
      </c>
      <c r="G7574">
        <v>7.8813610598444939E-3</v>
      </c>
      <c r="H7574" s="15">
        <v>-999</v>
      </c>
    </row>
    <row r="7575" spans="1:8" x14ac:dyDescent="0.35">
      <c r="A7575" s="14">
        <v>75500</v>
      </c>
      <c r="B7575">
        <v>6825.27001953125</v>
      </c>
      <c r="C7575">
        <v>14.35369873046875</v>
      </c>
      <c r="D7575">
        <v>21.882049560546879</v>
      </c>
      <c r="E7575">
        <v>1.6659186657982019</v>
      </c>
      <c r="F7575">
        <v>2.6488504409790039</v>
      </c>
      <c r="G7575">
        <v>7.3765218257904053E-2</v>
      </c>
      <c r="H7575" s="15">
        <v>-999</v>
      </c>
    </row>
    <row r="7576" spans="1:8" x14ac:dyDescent="0.35">
      <c r="A7576" s="14">
        <v>75501</v>
      </c>
      <c r="B7576">
        <v>13460.8173828125</v>
      </c>
      <c r="C7576">
        <v>14.07168579101562</v>
      </c>
      <c r="D7576">
        <v>26.1224365234375</v>
      </c>
      <c r="E7576">
        <v>1.986313910827056</v>
      </c>
      <c r="F7576">
        <v>2.6947250366210942</v>
      </c>
      <c r="G7576">
        <v>2.684036456048489E-2</v>
      </c>
      <c r="H7576" s="15">
        <v>-999</v>
      </c>
    </row>
    <row r="7577" spans="1:8" x14ac:dyDescent="0.35">
      <c r="A7577" s="14">
        <v>75502</v>
      </c>
      <c r="B7577">
        <v>16143.83203125</v>
      </c>
      <c r="C7577">
        <v>16.85467529296875</v>
      </c>
      <c r="D7577">
        <v>30.2232666015625</v>
      </c>
      <c r="E7577">
        <v>2.308925885582052</v>
      </c>
      <c r="F7577">
        <v>3.0220870971679692</v>
      </c>
      <c r="G7577">
        <v>0</v>
      </c>
      <c r="H7577" s="15">
        <v>-999</v>
      </c>
    </row>
    <row r="7578" spans="1:8" x14ac:dyDescent="0.35">
      <c r="A7578" s="14">
        <v>75503</v>
      </c>
      <c r="B7578">
        <v>4644.38525390625</v>
      </c>
      <c r="C7578">
        <v>11.0740966796875</v>
      </c>
      <c r="D7578">
        <v>21.05938720703125</v>
      </c>
      <c r="E7578">
        <v>1.7006059093250461</v>
      </c>
      <c r="F7578">
        <v>2.1042251586914058</v>
      </c>
      <c r="G7578">
        <v>6.2623896598815918</v>
      </c>
      <c r="H7578" s="15">
        <v>-999</v>
      </c>
    </row>
    <row r="7579" spans="1:8" x14ac:dyDescent="0.35">
      <c r="A7579" s="14">
        <v>75504</v>
      </c>
      <c r="B7579">
        <v>11620.017578125</v>
      </c>
      <c r="C7579">
        <v>10.58795166015625</v>
      </c>
      <c r="D7579">
        <v>20.507476806640621</v>
      </c>
      <c r="E7579">
        <v>1.433711856123868</v>
      </c>
      <c r="F7579">
        <v>1.7834692001342769</v>
      </c>
      <c r="G7579">
        <v>5.7461827993392937E-2</v>
      </c>
      <c r="H7579" s="15">
        <v>-999</v>
      </c>
    </row>
    <row r="7580" spans="1:8" x14ac:dyDescent="0.35">
      <c r="A7580" s="14">
        <v>75505</v>
      </c>
      <c r="B7580">
        <v>9546.4736328125</v>
      </c>
      <c r="C7580">
        <v>10.51766967773438</v>
      </c>
      <c r="D7580">
        <v>21.341583251953121</v>
      </c>
      <c r="E7580">
        <v>1.516018283161664</v>
      </c>
      <c r="F7580">
        <v>3.9465546607971191</v>
      </c>
      <c r="G7580">
        <v>2.2773478031158452</v>
      </c>
      <c r="H7580" s="15">
        <v>-999</v>
      </c>
    </row>
    <row r="7581" spans="1:8" x14ac:dyDescent="0.35">
      <c r="A7581" s="14">
        <v>75506</v>
      </c>
      <c r="B7581">
        <v>6709.1552734375</v>
      </c>
      <c r="C7581">
        <v>11.87738037109375</v>
      </c>
      <c r="D7581">
        <v>18.49139404296875</v>
      </c>
      <c r="E7581">
        <v>1.473162833208298</v>
      </c>
      <c r="F7581">
        <v>4.3590598106384277</v>
      </c>
      <c r="G7581">
        <v>2.3061776161193852</v>
      </c>
      <c r="H7581" s="15">
        <v>-999</v>
      </c>
    </row>
    <row r="7582" spans="1:8" x14ac:dyDescent="0.35">
      <c r="A7582" s="14">
        <v>75507</v>
      </c>
      <c r="B7582">
        <v>5704.89501953125</v>
      </c>
      <c r="C7582">
        <v>9.9517822265625</v>
      </c>
      <c r="D7582">
        <v>17.818695068359379</v>
      </c>
      <c r="E7582">
        <v>1.458654092194104</v>
      </c>
      <c r="F7582">
        <v>3.1978788375854492</v>
      </c>
      <c r="G7582">
        <v>3.636696338653564</v>
      </c>
      <c r="H7582" s="15">
        <v>-999</v>
      </c>
    </row>
    <row r="7583" spans="1:8" x14ac:dyDescent="0.35">
      <c r="A7583" s="14">
        <v>75508</v>
      </c>
      <c r="B7583">
        <v>7304.17626953125</v>
      </c>
      <c r="C7583">
        <v>12.52398681640625</v>
      </c>
      <c r="D7583">
        <v>17.277191162109379</v>
      </c>
      <c r="E7583">
        <v>1.5020923476638199</v>
      </c>
      <c r="F7583">
        <v>4.3025422096252441</v>
      </c>
      <c r="G7583">
        <v>0.97567528486251831</v>
      </c>
      <c r="H7583" s="15">
        <v>-999</v>
      </c>
    </row>
    <row r="7584" spans="1:8" x14ac:dyDescent="0.35">
      <c r="A7584" s="14">
        <v>75509</v>
      </c>
      <c r="B7584">
        <v>6622.45654296875</v>
      </c>
      <c r="C7584">
        <v>10.9971923828125</v>
      </c>
      <c r="D7584">
        <v>16.685699462890621</v>
      </c>
      <c r="E7584">
        <v>1.412397496520494</v>
      </c>
      <c r="F7584">
        <v>4.9312095642089844</v>
      </c>
      <c r="G7584">
        <v>6.6000509262084961</v>
      </c>
      <c r="H7584" s="15">
        <v>-999</v>
      </c>
    </row>
    <row r="7585" spans="1:8" x14ac:dyDescent="0.35">
      <c r="A7585" s="14">
        <v>75510</v>
      </c>
      <c r="B7585">
        <v>5995.955078125</v>
      </c>
      <c r="C7585">
        <v>9.710601806640625</v>
      </c>
      <c r="D7585">
        <v>17.64373779296875</v>
      </c>
      <c r="E7585">
        <v>1.4361538500311859</v>
      </c>
      <c r="F7585">
        <v>3.8092970848083501</v>
      </c>
      <c r="G7585">
        <v>1.5914735794067381</v>
      </c>
      <c r="H7585" s="15">
        <v>-999</v>
      </c>
    </row>
    <row r="7586" spans="1:8" x14ac:dyDescent="0.35">
      <c r="A7586" s="14">
        <v>75511</v>
      </c>
      <c r="B7586">
        <v>12683.625</v>
      </c>
      <c r="C7586">
        <v>8.696533203125</v>
      </c>
      <c r="D7586">
        <v>22.2965087890625</v>
      </c>
      <c r="E7586">
        <v>1.472876638393003</v>
      </c>
      <c r="F7586">
        <v>2.5475587844848628</v>
      </c>
      <c r="G7586">
        <v>1.892593622207642</v>
      </c>
      <c r="H7586" s="15">
        <v>-999</v>
      </c>
    </row>
    <row r="7587" spans="1:8" x14ac:dyDescent="0.35">
      <c r="A7587" s="14">
        <v>75512</v>
      </c>
      <c r="B7587">
        <v>13583.1240234375</v>
      </c>
      <c r="C7587">
        <v>14.49420166015625</v>
      </c>
      <c r="D7587">
        <v>27.30853271484375</v>
      </c>
      <c r="E7587">
        <v>1.975157257890338</v>
      </c>
      <c r="F7587">
        <v>3.887835025787354</v>
      </c>
      <c r="G7587">
        <v>2.0080986022949219</v>
      </c>
      <c r="H7587" s="15">
        <v>-999</v>
      </c>
    </row>
    <row r="7588" spans="1:8" x14ac:dyDescent="0.35">
      <c r="A7588" s="14">
        <v>75513</v>
      </c>
      <c r="B7588">
        <v>10231.806640625</v>
      </c>
      <c r="C7588">
        <v>14.41445922851562</v>
      </c>
      <c r="D7588">
        <v>24.352142333984379</v>
      </c>
      <c r="E7588">
        <v>1.807179905359894</v>
      </c>
      <c r="F7588">
        <v>4.7946863174438477</v>
      </c>
      <c r="G7588">
        <v>4.232459545135498</v>
      </c>
      <c r="H7588" s="15">
        <v>-999</v>
      </c>
    </row>
    <row r="7589" spans="1:8" x14ac:dyDescent="0.35">
      <c r="A7589" s="14">
        <v>75514</v>
      </c>
      <c r="B7589">
        <v>9333.3388671875</v>
      </c>
      <c r="C7589">
        <v>12.4281005859375</v>
      </c>
      <c r="D7589">
        <v>20.96044921875</v>
      </c>
      <c r="E7589">
        <v>1.52842823444246</v>
      </c>
      <c r="F7589">
        <v>4.6383452415466309</v>
      </c>
      <c r="G7589">
        <v>7.3765218257904053E-2</v>
      </c>
      <c r="H7589" s="15">
        <v>-999</v>
      </c>
    </row>
    <row r="7590" spans="1:8" x14ac:dyDescent="0.35">
      <c r="A7590" s="14">
        <v>75515</v>
      </c>
      <c r="B7590">
        <v>12921.5302734375</v>
      </c>
      <c r="C7590">
        <v>10.58795166015625</v>
      </c>
      <c r="D7590">
        <v>22.1080322265625</v>
      </c>
      <c r="E7590">
        <v>1.529813792233194</v>
      </c>
      <c r="F7590">
        <v>2.470856666564941</v>
      </c>
      <c r="G7590">
        <v>0</v>
      </c>
      <c r="H7590" s="15">
        <v>-999</v>
      </c>
    </row>
    <row r="7591" spans="1:8" x14ac:dyDescent="0.35">
      <c r="A7591" s="14">
        <v>75516</v>
      </c>
      <c r="B7591">
        <v>13024.2265625</v>
      </c>
      <c r="C7591">
        <v>11.89541625976562</v>
      </c>
      <c r="D7591">
        <v>22.59954833984375</v>
      </c>
      <c r="E7591">
        <v>1.649054808023408</v>
      </c>
      <c r="F7591">
        <v>2.5908641815185551</v>
      </c>
      <c r="G7591">
        <v>1.4005510807037349</v>
      </c>
      <c r="H7591" s="15">
        <v>-999</v>
      </c>
    </row>
    <row r="7592" spans="1:8" x14ac:dyDescent="0.35">
      <c r="A7592" s="14">
        <v>75517</v>
      </c>
      <c r="B7592">
        <v>7264.9560546875</v>
      </c>
      <c r="C7592">
        <v>13.11459350585938</v>
      </c>
      <c r="D7592">
        <v>19.126617431640621</v>
      </c>
      <c r="E7592">
        <v>1.656618130719467</v>
      </c>
      <c r="F7592">
        <v>1.247285842895508</v>
      </c>
      <c r="G7592">
        <v>0.422771155834198</v>
      </c>
      <c r="H7592" s="15">
        <v>-999</v>
      </c>
    </row>
    <row r="7593" spans="1:8" x14ac:dyDescent="0.35">
      <c r="A7593" s="14">
        <v>75518</v>
      </c>
      <c r="B7593">
        <v>8446.2255859375</v>
      </c>
      <c r="C7593">
        <v>11.64950561523438</v>
      </c>
      <c r="D7593">
        <v>19.258880615234379</v>
      </c>
      <c r="E7593">
        <v>1.6410857773359759</v>
      </c>
      <c r="F7593">
        <v>2.3956212997436519</v>
      </c>
      <c r="G7593">
        <v>0.2401777058839798</v>
      </c>
      <c r="H7593" s="15">
        <v>-999</v>
      </c>
    </row>
    <row r="7594" spans="1:8" x14ac:dyDescent="0.35">
      <c r="A7594" s="14">
        <v>75519</v>
      </c>
      <c r="B7594">
        <v>7748.5078125</v>
      </c>
      <c r="C7594">
        <v>13.17913818359375</v>
      </c>
      <c r="D7594">
        <v>19.330718994140621</v>
      </c>
      <c r="E7594">
        <v>1.6395254883299111</v>
      </c>
      <c r="F7594">
        <v>4.2467589378356934</v>
      </c>
      <c r="G7594">
        <v>4.2142398655414581E-2</v>
      </c>
      <c r="H7594" s="15">
        <v>-999</v>
      </c>
    </row>
    <row r="7595" spans="1:8" x14ac:dyDescent="0.35">
      <c r="A7595" s="14">
        <v>75520</v>
      </c>
      <c r="B7595">
        <v>10576.0205078125</v>
      </c>
      <c r="C7595">
        <v>13.07754516601562</v>
      </c>
      <c r="D7595">
        <v>19.58795166015625</v>
      </c>
      <c r="E7595">
        <v>1.52912940109891</v>
      </c>
      <c r="F7595">
        <v>3.210723876953125</v>
      </c>
      <c r="G7595">
        <v>1.7783695831894871E-2</v>
      </c>
      <c r="H7595" s="15">
        <v>-999</v>
      </c>
    </row>
    <row r="7596" spans="1:8" x14ac:dyDescent="0.35">
      <c r="A7596" s="14">
        <v>75521</v>
      </c>
      <c r="B7596">
        <v>10941.91015625</v>
      </c>
      <c r="C7596">
        <v>10.26132202148438</v>
      </c>
      <c r="D7596">
        <v>18.784027099609379</v>
      </c>
      <c r="E7596">
        <v>1.446619662542598</v>
      </c>
      <c r="F7596">
        <v>2.5504951477050781</v>
      </c>
      <c r="G7596">
        <v>2.964983694255352E-2</v>
      </c>
      <c r="H7596" s="15">
        <v>-999</v>
      </c>
    </row>
    <row r="7597" spans="1:8" x14ac:dyDescent="0.35">
      <c r="A7597" s="14">
        <v>75522</v>
      </c>
      <c r="B7597">
        <v>12077.2509765625</v>
      </c>
      <c r="C7597">
        <v>7.18206787109375</v>
      </c>
      <c r="D7597">
        <v>19.2713623046875</v>
      </c>
      <c r="E7597">
        <v>1.24280517063451</v>
      </c>
      <c r="F7597">
        <v>2.5493936538696289</v>
      </c>
      <c r="G7597">
        <v>0</v>
      </c>
      <c r="H7597" s="15">
        <v>-999</v>
      </c>
    </row>
    <row r="7598" spans="1:8" x14ac:dyDescent="0.35">
      <c r="A7598" s="14">
        <v>75523</v>
      </c>
      <c r="B7598">
        <v>11805.28515625</v>
      </c>
      <c r="C7598">
        <v>5.561248779296875</v>
      </c>
      <c r="D7598">
        <v>19.2005615234375</v>
      </c>
      <c r="E7598">
        <v>1.194429850291419</v>
      </c>
      <c r="F7598">
        <v>2.2411155700683589</v>
      </c>
      <c r="G7598">
        <v>8.5557950660586357E-3</v>
      </c>
      <c r="H7598" s="15">
        <v>-999</v>
      </c>
    </row>
    <row r="7599" spans="1:8" x14ac:dyDescent="0.35">
      <c r="A7599" s="14">
        <v>75524</v>
      </c>
      <c r="B7599">
        <v>4369.837890625</v>
      </c>
      <c r="C7599">
        <v>9.467529296875</v>
      </c>
      <c r="D7599">
        <v>16.137939453125</v>
      </c>
      <c r="E7599">
        <v>1.3403562199632091</v>
      </c>
      <c r="F7599">
        <v>2.074498176574707</v>
      </c>
      <c r="G7599">
        <v>0.40022861957550049</v>
      </c>
      <c r="H7599" s="15">
        <v>-999</v>
      </c>
    </row>
    <row r="7600" spans="1:8" x14ac:dyDescent="0.35">
      <c r="A7600" s="14">
        <v>75525</v>
      </c>
      <c r="B7600">
        <v>5885.00146484375</v>
      </c>
      <c r="C7600">
        <v>8.172393798828125</v>
      </c>
      <c r="D7600">
        <v>16.39202880859375</v>
      </c>
      <c r="E7600">
        <v>1.29150485440175</v>
      </c>
      <c r="F7600">
        <v>1.6374044418334961</v>
      </c>
      <c r="G7600">
        <v>7.60321244597435E-2</v>
      </c>
      <c r="H7600" s="15">
        <v>-999</v>
      </c>
    </row>
    <row r="7601" spans="1:8" x14ac:dyDescent="0.35">
      <c r="A7601" s="14">
        <v>75526</v>
      </c>
      <c r="B7601">
        <v>7468.28515625</v>
      </c>
      <c r="C7601">
        <v>7.039642333984375</v>
      </c>
      <c r="D7601">
        <v>16.271240234375</v>
      </c>
      <c r="E7601">
        <v>1.1580570226470721</v>
      </c>
      <c r="F7601">
        <v>2.0132102966308589</v>
      </c>
      <c r="G7601">
        <v>9.5986008644104004E-2</v>
      </c>
      <c r="H7601" s="15">
        <v>-999</v>
      </c>
    </row>
    <row r="7602" spans="1:8" x14ac:dyDescent="0.35">
      <c r="A7602" s="14">
        <v>75527</v>
      </c>
      <c r="B7602">
        <v>9274.5078125</v>
      </c>
      <c r="C7602">
        <v>5.857513427734375</v>
      </c>
      <c r="D7602">
        <v>14.73837280273438</v>
      </c>
      <c r="E7602">
        <v>1.073123166292812</v>
      </c>
      <c r="F7602">
        <v>2.0976190567016602</v>
      </c>
      <c r="G7602">
        <v>0</v>
      </c>
      <c r="H7602" s="15">
        <v>-999</v>
      </c>
    </row>
    <row r="7603" spans="1:8" x14ac:dyDescent="0.35">
      <c r="A7603" s="14">
        <v>75528</v>
      </c>
      <c r="B7603">
        <v>10624.0146484375</v>
      </c>
      <c r="C7603">
        <v>4.056304931640625</v>
      </c>
      <c r="D7603">
        <v>16.15045166015625</v>
      </c>
      <c r="E7603">
        <v>1.0128893739145379</v>
      </c>
      <c r="F7603">
        <v>1.9335718154907231</v>
      </c>
      <c r="G7603">
        <v>0</v>
      </c>
      <c r="H7603" s="15">
        <v>-999</v>
      </c>
    </row>
    <row r="7604" spans="1:8" x14ac:dyDescent="0.35">
      <c r="A7604" s="14">
        <v>75529</v>
      </c>
      <c r="B7604">
        <v>7724.25244140625</v>
      </c>
      <c r="C7604">
        <v>5.35235595703125</v>
      </c>
      <c r="D7604">
        <v>14.90811157226562</v>
      </c>
      <c r="E7604">
        <v>1.02485136007696</v>
      </c>
      <c r="F7604">
        <v>1.7464027404785161</v>
      </c>
      <c r="G7604">
        <v>8.5557950660586357E-3</v>
      </c>
      <c r="H7604" s="15">
        <v>-999</v>
      </c>
    </row>
    <row r="7605" spans="1:8" x14ac:dyDescent="0.35">
      <c r="A7605" s="14">
        <v>75530</v>
      </c>
      <c r="B7605">
        <v>10194.1337890625</v>
      </c>
      <c r="C7605">
        <v>4.325958251953125</v>
      </c>
      <c r="D7605">
        <v>16.64508056640625</v>
      </c>
      <c r="E7605">
        <v>1.061745764377533</v>
      </c>
      <c r="F7605">
        <v>1.818334579467773</v>
      </c>
      <c r="G7605">
        <v>9.5481512835249305E-4</v>
      </c>
      <c r="H7605" s="15">
        <v>-999</v>
      </c>
    </row>
    <row r="7606" spans="1:8" x14ac:dyDescent="0.35">
      <c r="A7606" s="14">
        <v>75531</v>
      </c>
      <c r="B7606">
        <v>10144.591796875</v>
      </c>
      <c r="C7606">
        <v>3.71826171875</v>
      </c>
      <c r="D7606">
        <v>17.196990966796879</v>
      </c>
      <c r="E7606">
        <v>1.0601851135589611</v>
      </c>
      <c r="F7606">
        <v>1.670801162719727</v>
      </c>
      <c r="G7606">
        <v>0</v>
      </c>
      <c r="H7606" s="15">
        <v>-999</v>
      </c>
    </row>
    <row r="7607" spans="1:8" x14ac:dyDescent="0.35">
      <c r="A7607" s="14">
        <v>75532</v>
      </c>
      <c r="B7607">
        <v>9237.3515625</v>
      </c>
      <c r="C7607">
        <v>3.923370361328125</v>
      </c>
      <c r="D7607">
        <v>19.38177490234375</v>
      </c>
      <c r="E7607">
        <v>1.137765318192498</v>
      </c>
      <c r="F7607">
        <v>2.5046195983886719</v>
      </c>
      <c r="G7607">
        <v>3.3804457634687419E-3</v>
      </c>
      <c r="H7607" s="15">
        <v>-999</v>
      </c>
    </row>
    <row r="7608" spans="1:8" x14ac:dyDescent="0.35">
      <c r="A7608" s="14">
        <v>75533</v>
      </c>
      <c r="B7608">
        <v>9883.9794921875</v>
      </c>
      <c r="C7608">
        <v>5.231781005859375</v>
      </c>
      <c r="D7608">
        <v>20.545989990234379</v>
      </c>
      <c r="E7608">
        <v>1.2787995337775531</v>
      </c>
      <c r="F7608">
        <v>3.778469562530518</v>
      </c>
      <c r="G7608">
        <v>0</v>
      </c>
      <c r="H7608" s="15">
        <v>-999</v>
      </c>
    </row>
    <row r="7609" spans="1:8" x14ac:dyDescent="0.35">
      <c r="A7609" s="14">
        <v>75534</v>
      </c>
      <c r="B7609">
        <v>5189.86328125</v>
      </c>
      <c r="C7609">
        <v>9.236785888671875</v>
      </c>
      <c r="D7609">
        <v>18.452880859375</v>
      </c>
      <c r="E7609">
        <v>1.328716080972999</v>
      </c>
      <c r="F7609">
        <v>2.596002578735352</v>
      </c>
      <c r="G7609">
        <v>0.81865143775939941</v>
      </c>
      <c r="H7609" s="15">
        <v>-999</v>
      </c>
    </row>
    <row r="7610" spans="1:8" x14ac:dyDescent="0.35">
      <c r="A7610" s="14">
        <v>75535</v>
      </c>
      <c r="B7610">
        <v>8651.619140625</v>
      </c>
      <c r="C7610">
        <v>10.8509521484375</v>
      </c>
      <c r="D7610">
        <v>17.613555908203121</v>
      </c>
      <c r="E7610">
        <v>1.335882038533597</v>
      </c>
      <c r="F7610">
        <v>3.5733175277709961</v>
      </c>
      <c r="G7610">
        <v>8.5557950660586357E-3</v>
      </c>
      <c r="H7610" s="15">
        <v>-999</v>
      </c>
    </row>
    <row r="7611" spans="1:8" x14ac:dyDescent="0.35">
      <c r="A7611" s="14">
        <v>75536</v>
      </c>
      <c r="B7611">
        <v>2589.93408203125</v>
      </c>
      <c r="C7611">
        <v>13.03005981445312</v>
      </c>
      <c r="D7611">
        <v>16.89398193359375</v>
      </c>
      <c r="E7611">
        <v>1.5451485244095451</v>
      </c>
      <c r="F7611">
        <v>4.4673242568969727</v>
      </c>
      <c r="G7611">
        <v>0.7108275294303894</v>
      </c>
      <c r="H7611" s="15">
        <v>-999</v>
      </c>
    </row>
    <row r="7612" spans="1:8" x14ac:dyDescent="0.35">
      <c r="A7612" s="14">
        <v>75537</v>
      </c>
      <c r="B7612">
        <v>9064.986328125</v>
      </c>
      <c r="C7612">
        <v>8.634796142578125</v>
      </c>
      <c r="D7612">
        <v>19.243255615234379</v>
      </c>
      <c r="E7612">
        <v>1.415101003814454</v>
      </c>
      <c r="F7612">
        <v>3.7513117790222168</v>
      </c>
      <c r="G7612">
        <v>0</v>
      </c>
      <c r="H7612" s="15">
        <v>-999</v>
      </c>
    </row>
    <row r="7613" spans="1:8" x14ac:dyDescent="0.35">
      <c r="A7613" s="14">
        <v>75538</v>
      </c>
      <c r="B7613">
        <v>2359.254150390625</v>
      </c>
      <c r="C7613">
        <v>10.67623901367188</v>
      </c>
      <c r="D7613">
        <v>16.16607666015625</v>
      </c>
      <c r="E7613">
        <v>1.3511058790353381</v>
      </c>
      <c r="F7613">
        <v>3.4698243141174321</v>
      </c>
      <c r="G7613">
        <v>15.429190635681151</v>
      </c>
      <c r="H7613" s="15">
        <v>-999</v>
      </c>
    </row>
    <row r="7614" spans="1:8" x14ac:dyDescent="0.35">
      <c r="A7614" s="14">
        <v>75539</v>
      </c>
      <c r="B7614">
        <v>7171.54833984375</v>
      </c>
      <c r="C7614">
        <v>5.00103759765625</v>
      </c>
      <c r="D7614">
        <v>14.13021850585938</v>
      </c>
      <c r="E7614">
        <v>1.1344589789841151</v>
      </c>
      <c r="F7614">
        <v>1.975776672363281</v>
      </c>
      <c r="G7614">
        <v>1.7783695831894871E-2</v>
      </c>
      <c r="H7614" s="15">
        <v>-999</v>
      </c>
    </row>
    <row r="7615" spans="1:8" x14ac:dyDescent="0.35">
      <c r="A7615" s="14">
        <v>75540</v>
      </c>
      <c r="B7615">
        <v>4126.2568359375</v>
      </c>
      <c r="C7615">
        <v>5.508087158203125</v>
      </c>
      <c r="D7615">
        <v>13.56686401367188</v>
      </c>
      <c r="E7615">
        <v>1.0288646200274401</v>
      </c>
      <c r="F7615">
        <v>3.848566055297852</v>
      </c>
      <c r="G7615">
        <v>1.941337943077087</v>
      </c>
      <c r="H7615" s="15">
        <v>-999</v>
      </c>
    </row>
    <row r="7616" spans="1:8" x14ac:dyDescent="0.35">
      <c r="A7616" s="14">
        <v>75541</v>
      </c>
      <c r="B7616">
        <v>6956.349609375</v>
      </c>
      <c r="C7616">
        <v>4.457916259765625</v>
      </c>
      <c r="D7616">
        <v>13.5439453125</v>
      </c>
      <c r="E7616">
        <v>0.9745050085697825</v>
      </c>
      <c r="F7616">
        <v>2.5523300170898442</v>
      </c>
      <c r="G7616">
        <v>4.2142398655414581E-2</v>
      </c>
      <c r="H7616" s="15">
        <v>-999</v>
      </c>
    </row>
    <row r="7617" spans="1:8" x14ac:dyDescent="0.35">
      <c r="A7617" s="14">
        <v>75542</v>
      </c>
      <c r="B7617">
        <v>8000.86279296875</v>
      </c>
      <c r="C7617">
        <v>1.108062744140625</v>
      </c>
      <c r="D7617">
        <v>13.17843627929688</v>
      </c>
      <c r="E7617">
        <v>0.92371443017293631</v>
      </c>
      <c r="F7617">
        <v>1.1001195907592769</v>
      </c>
      <c r="G7617">
        <v>9.5481512835249305E-4</v>
      </c>
      <c r="H7617" s="15">
        <v>-999</v>
      </c>
    </row>
    <row r="7618" spans="1:8" x14ac:dyDescent="0.35">
      <c r="A7618" s="14">
        <v>75543</v>
      </c>
      <c r="B7618">
        <v>4763.07958984375</v>
      </c>
      <c r="C7618">
        <v>4.0743408203125</v>
      </c>
      <c r="D7618">
        <v>13.88967895507812</v>
      </c>
      <c r="E7618">
        <v>0.99276962067389041</v>
      </c>
      <c r="F7618">
        <v>1.3790378570556641</v>
      </c>
      <c r="G7618">
        <v>8.5557950660586357E-3</v>
      </c>
      <c r="H7618" s="15">
        <v>-999</v>
      </c>
    </row>
    <row r="7619" spans="1:8" x14ac:dyDescent="0.35">
      <c r="A7619" s="14">
        <v>75544</v>
      </c>
      <c r="B7619">
        <v>4422.4775390625</v>
      </c>
      <c r="C7619">
        <v>5.990447998046875</v>
      </c>
      <c r="D7619">
        <v>15.04141235351562</v>
      </c>
      <c r="E7619">
        <v>1.1377481857240059</v>
      </c>
      <c r="F7619">
        <v>2.0062370300292969</v>
      </c>
      <c r="G7619">
        <v>0.69289028644561768</v>
      </c>
      <c r="H7619" s="15">
        <v>-999</v>
      </c>
    </row>
    <row r="7620" spans="1:8" x14ac:dyDescent="0.35">
      <c r="A7620" s="14">
        <v>75545</v>
      </c>
      <c r="B7620">
        <v>3862.0322265625</v>
      </c>
      <c r="C7620">
        <v>4.740875244140625</v>
      </c>
      <c r="D7620">
        <v>11.1956787109375</v>
      </c>
      <c r="E7620">
        <v>1.039757631113001</v>
      </c>
      <c r="F7620">
        <v>2.0242195129394531</v>
      </c>
      <c r="G7620">
        <v>0.72877514362335205</v>
      </c>
      <c r="H7620" s="15">
        <v>-999</v>
      </c>
    </row>
    <row r="7621" spans="1:8" x14ac:dyDescent="0.35">
      <c r="A7621" s="14">
        <v>75546</v>
      </c>
      <c r="B7621">
        <v>3570.971435546875</v>
      </c>
      <c r="C7621">
        <v>4.466461181640625</v>
      </c>
      <c r="D7621">
        <v>11.091552734375</v>
      </c>
      <c r="E7621">
        <v>0.9939981094944027</v>
      </c>
      <c r="F7621">
        <v>1.4439964294433589</v>
      </c>
      <c r="G7621">
        <v>0.81865143775939941</v>
      </c>
      <c r="H7621" s="15">
        <v>-999</v>
      </c>
    </row>
    <row r="7622" spans="1:8" x14ac:dyDescent="0.35">
      <c r="A7622" s="14">
        <v>75547</v>
      </c>
      <c r="B7622">
        <v>4553.041015625</v>
      </c>
      <c r="C7622">
        <v>4.30694580078125</v>
      </c>
      <c r="D7622">
        <v>10.59588623046875</v>
      </c>
      <c r="E7622">
        <v>0.91743322019577178</v>
      </c>
      <c r="F7622">
        <v>0.99956226348876953</v>
      </c>
      <c r="G7622">
        <v>3.231363371014595E-2</v>
      </c>
      <c r="H7622" s="15">
        <v>-999</v>
      </c>
    </row>
    <row r="7623" spans="1:8" x14ac:dyDescent="0.35">
      <c r="A7623" s="14">
        <v>75548</v>
      </c>
      <c r="B7623">
        <v>4987.5673828125</v>
      </c>
      <c r="C7623">
        <v>4.50445556640625</v>
      </c>
      <c r="D7623">
        <v>13.67202758789062</v>
      </c>
      <c r="E7623">
        <v>0.99983642404127426</v>
      </c>
      <c r="F7623">
        <v>3.826179027557373</v>
      </c>
      <c r="G7623">
        <v>0.1181700825691223</v>
      </c>
      <c r="H7623" s="15">
        <v>-999</v>
      </c>
    </row>
    <row r="7624" spans="1:8" x14ac:dyDescent="0.35">
      <c r="A7624" s="14">
        <v>75549</v>
      </c>
      <c r="B7624">
        <v>4591.22998046875</v>
      </c>
      <c r="C7624">
        <v>8.28253173828125</v>
      </c>
      <c r="D7624">
        <v>12.41720581054688</v>
      </c>
      <c r="E7624">
        <v>1.0748727866844161</v>
      </c>
      <c r="F7624">
        <v>5.285362720489502</v>
      </c>
      <c r="G7624">
        <v>7.2607851028442383</v>
      </c>
      <c r="H7624" s="15">
        <v>-999</v>
      </c>
    </row>
    <row r="7625" spans="1:8" x14ac:dyDescent="0.35">
      <c r="A7625" s="14">
        <v>75550</v>
      </c>
      <c r="B7625">
        <v>2619.350830078125</v>
      </c>
      <c r="C7625">
        <v>6.331298828125</v>
      </c>
      <c r="D7625">
        <v>10.01376342773438</v>
      </c>
      <c r="E7625">
        <v>0.94071098853317836</v>
      </c>
      <c r="F7625">
        <v>4.6933951377868652</v>
      </c>
      <c r="G7625">
        <v>0.23307828605175021</v>
      </c>
      <c r="H7625" s="15">
        <v>-999</v>
      </c>
    </row>
    <row r="7626" spans="1:8" x14ac:dyDescent="0.35">
      <c r="A7626" s="14">
        <v>75551</v>
      </c>
      <c r="B7626">
        <v>3331.517822265625</v>
      </c>
      <c r="C7626">
        <v>5.6248779296875</v>
      </c>
      <c r="D7626">
        <v>9.978363037109375</v>
      </c>
      <c r="E7626">
        <v>0.91815591249132245</v>
      </c>
      <c r="F7626">
        <v>3.8951749801635742</v>
      </c>
      <c r="G7626">
        <v>0.59806352853775024</v>
      </c>
      <c r="H7626" s="15">
        <v>-999</v>
      </c>
    </row>
    <row r="7627" spans="1:8" x14ac:dyDescent="0.35">
      <c r="A7627" s="14">
        <v>75552</v>
      </c>
      <c r="B7627">
        <v>5570.71923828125</v>
      </c>
      <c r="C7627">
        <v>3.9793701171875</v>
      </c>
      <c r="D7627">
        <v>9.86798095703125</v>
      </c>
      <c r="E7627">
        <v>0.85406793832008987</v>
      </c>
      <c r="F7627">
        <v>4.8354229927062988</v>
      </c>
      <c r="G7627">
        <v>2.552000992000103E-2</v>
      </c>
      <c r="H7627" s="15">
        <v>-999</v>
      </c>
    </row>
    <row r="7628" spans="1:8" x14ac:dyDescent="0.35">
      <c r="A7628" s="14">
        <v>75553</v>
      </c>
      <c r="B7628">
        <v>3903.316650390625</v>
      </c>
      <c r="C7628">
        <v>4.32501220703125</v>
      </c>
      <c r="D7628">
        <v>10.42300415039062</v>
      </c>
      <c r="E7628">
        <v>0.91914214385980952</v>
      </c>
      <c r="F7628">
        <v>5.6927299499511719</v>
      </c>
      <c r="G7628">
        <v>11.83186054229736</v>
      </c>
      <c r="H7628" s="15">
        <v>-999</v>
      </c>
    </row>
    <row r="7629" spans="1:8" x14ac:dyDescent="0.35">
      <c r="A7629" s="14">
        <v>75554</v>
      </c>
      <c r="B7629">
        <v>5044.33447265625</v>
      </c>
      <c r="C7629">
        <v>6.405364990234375</v>
      </c>
      <c r="D7629">
        <v>10.94265747070312</v>
      </c>
      <c r="E7629">
        <v>1.0515924797453651</v>
      </c>
      <c r="F7629">
        <v>3.1549406051635742</v>
      </c>
      <c r="G7629">
        <v>2.2692453861236568</v>
      </c>
      <c r="H7629" s="15">
        <v>-999</v>
      </c>
    </row>
    <row r="7630" spans="1:8" x14ac:dyDescent="0.35">
      <c r="A7630" s="14">
        <v>75555</v>
      </c>
      <c r="B7630">
        <v>5426.220703125</v>
      </c>
      <c r="C7630">
        <v>1.897125244140625</v>
      </c>
      <c r="D7630">
        <v>10.738525390625</v>
      </c>
      <c r="E7630">
        <v>0.85263803502915114</v>
      </c>
      <c r="F7630">
        <v>1.462346076965332</v>
      </c>
      <c r="G7630">
        <v>6.8119578063488007E-3</v>
      </c>
      <c r="H7630" s="15">
        <v>-999</v>
      </c>
    </row>
    <row r="7631" spans="1:8" x14ac:dyDescent="0.35">
      <c r="A7631" s="14">
        <v>75556</v>
      </c>
      <c r="B7631">
        <v>2998.141845703125</v>
      </c>
      <c r="C7631">
        <v>2.45635986328125</v>
      </c>
      <c r="D7631">
        <v>11.42166137695312</v>
      </c>
      <c r="E7631">
        <v>0.97662423921305641</v>
      </c>
      <c r="F7631">
        <v>2.74573802947998</v>
      </c>
      <c r="G7631">
        <v>0.6782602071762085</v>
      </c>
      <c r="H7631" s="15">
        <v>-999</v>
      </c>
    </row>
    <row r="7632" spans="1:8" x14ac:dyDescent="0.35">
      <c r="A7632" s="14">
        <v>75557</v>
      </c>
      <c r="B7632">
        <v>1986.140014648438</v>
      </c>
      <c r="C7632">
        <v>9.74383544921875</v>
      </c>
      <c r="D7632">
        <v>12.4317626953125</v>
      </c>
      <c r="E7632">
        <v>1.208943776801463</v>
      </c>
      <c r="F7632">
        <v>2.2348766326904301</v>
      </c>
      <c r="G7632">
        <v>0.55189365148544312</v>
      </c>
      <c r="H7632" s="15">
        <v>-999</v>
      </c>
    </row>
    <row r="7633" spans="1:8" x14ac:dyDescent="0.35">
      <c r="A7633" s="14">
        <v>75558</v>
      </c>
      <c r="B7633">
        <v>2715.854736328125</v>
      </c>
      <c r="C7633">
        <v>3.19415283203125</v>
      </c>
      <c r="D7633">
        <v>12.82229614257812</v>
      </c>
      <c r="E7633">
        <v>1.0933320071771691</v>
      </c>
      <c r="F7633">
        <v>1.988987922668457</v>
      </c>
      <c r="G7633">
        <v>0.32917550206184393</v>
      </c>
      <c r="H7633" s="15">
        <v>-999</v>
      </c>
    </row>
    <row r="7634" spans="1:8" x14ac:dyDescent="0.35">
      <c r="A7634" s="14">
        <v>75559</v>
      </c>
      <c r="B7634">
        <v>5772.5</v>
      </c>
      <c r="C7634">
        <v>1.076751708984375</v>
      </c>
      <c r="D7634">
        <v>8.67144775390625</v>
      </c>
      <c r="E7634">
        <v>0.74384993909011787</v>
      </c>
      <c r="F7634">
        <v>1.9500865936279299</v>
      </c>
      <c r="G7634">
        <v>6.8119578063488007E-3</v>
      </c>
      <c r="H7634" s="15">
        <v>-999</v>
      </c>
    </row>
    <row r="7635" spans="1:8" x14ac:dyDescent="0.35">
      <c r="A7635" s="14">
        <v>75560</v>
      </c>
      <c r="B7635">
        <v>6221.9912109375</v>
      </c>
      <c r="C7635">
        <v>-0.53173828125</v>
      </c>
      <c r="D7635">
        <v>10.00958251953125</v>
      </c>
      <c r="E7635">
        <v>0.67597862941699405</v>
      </c>
      <c r="F7635">
        <v>2.2943305969238281</v>
      </c>
      <c r="G7635">
        <v>0</v>
      </c>
      <c r="H7635" s="15">
        <v>-999</v>
      </c>
    </row>
    <row r="7636" spans="1:8" x14ac:dyDescent="0.35">
      <c r="A7636" s="14">
        <v>75561</v>
      </c>
      <c r="B7636">
        <v>3384.157470703125</v>
      </c>
      <c r="C7636">
        <v>-0.30670166015625</v>
      </c>
      <c r="D7636">
        <v>11.7996826171875</v>
      </c>
      <c r="E7636">
        <v>0.79894597705602133</v>
      </c>
      <c r="F7636">
        <v>2.2532262802124019</v>
      </c>
      <c r="G7636">
        <v>8.5515722632408142E-2</v>
      </c>
      <c r="H7636" s="15">
        <v>-999</v>
      </c>
    </row>
    <row r="7637" spans="1:8" x14ac:dyDescent="0.35">
      <c r="A7637" s="14">
        <v>75562</v>
      </c>
      <c r="B7637">
        <v>3128.70556640625</v>
      </c>
      <c r="C7637">
        <v>5.36566162109375</v>
      </c>
      <c r="D7637">
        <v>10.7874755859375</v>
      </c>
      <c r="E7637">
        <v>0.97455240072696026</v>
      </c>
      <c r="F7637">
        <v>1.786772727966309</v>
      </c>
      <c r="G7637">
        <v>3.231363371014595E-2</v>
      </c>
      <c r="H7637" s="15">
        <v>-999</v>
      </c>
    </row>
    <row r="7638" spans="1:8" x14ac:dyDescent="0.35">
      <c r="A7638" s="14">
        <v>75563</v>
      </c>
      <c r="B7638">
        <v>5773.01611328125</v>
      </c>
      <c r="C7638">
        <v>2.30731201171875</v>
      </c>
      <c r="D7638">
        <v>8.625640869140625</v>
      </c>
      <c r="E7638">
        <v>0.83634882718020676</v>
      </c>
      <c r="F7638">
        <v>2.6914215087890621</v>
      </c>
      <c r="G7638">
        <v>0</v>
      </c>
      <c r="H7638" s="15">
        <v>-999</v>
      </c>
    </row>
    <row r="7639" spans="1:8" x14ac:dyDescent="0.35">
      <c r="A7639" s="14">
        <v>75564</v>
      </c>
      <c r="B7639">
        <v>5650.1923828125</v>
      </c>
      <c r="C7639">
        <v>0.7586669921875</v>
      </c>
      <c r="D7639">
        <v>7.768585205078125</v>
      </c>
      <c r="E7639">
        <v>0.69946714724630321</v>
      </c>
      <c r="F7639">
        <v>3.3755054473876949</v>
      </c>
      <c r="G7639">
        <v>2.7765666600316759E-3</v>
      </c>
      <c r="H7639" s="15">
        <v>-999</v>
      </c>
    </row>
    <row r="7640" spans="1:8" x14ac:dyDescent="0.35">
      <c r="A7640" s="14">
        <v>75565</v>
      </c>
      <c r="B7640">
        <v>5424.67236328125</v>
      </c>
      <c r="C7640">
        <v>-8.9263916015625E-2</v>
      </c>
      <c r="D7640">
        <v>7.253143310546875</v>
      </c>
      <c r="E7640">
        <v>0.64385573753148317</v>
      </c>
      <c r="F7640">
        <v>2.6734390258789058</v>
      </c>
      <c r="G7640">
        <v>6.2163639813661575E-4</v>
      </c>
      <c r="H7640" s="15">
        <v>-999</v>
      </c>
    </row>
    <row r="7641" spans="1:8" x14ac:dyDescent="0.35">
      <c r="A7641" s="14">
        <v>75566</v>
      </c>
      <c r="B7641">
        <v>5523.75732421875</v>
      </c>
      <c r="C7641">
        <v>-1.2723388671875</v>
      </c>
      <c r="D7641">
        <v>8.625640869140625</v>
      </c>
      <c r="E7641">
        <v>0.60558433745717832</v>
      </c>
      <c r="F7641">
        <v>2.9795150756835942</v>
      </c>
      <c r="G7641">
        <v>0</v>
      </c>
      <c r="H7641" s="15">
        <v>-999</v>
      </c>
    </row>
    <row r="7642" spans="1:8" x14ac:dyDescent="0.35">
      <c r="A7642" s="14">
        <v>75567</v>
      </c>
      <c r="B7642">
        <v>5420.02783203125</v>
      </c>
      <c r="C7642">
        <v>-2.025299072265625</v>
      </c>
      <c r="D7642">
        <v>6.877197265625</v>
      </c>
      <c r="E7642">
        <v>0.58064673507716091</v>
      </c>
      <c r="F7642">
        <v>1.360321044921875</v>
      </c>
      <c r="G7642">
        <v>0</v>
      </c>
      <c r="H7642" s="15">
        <v>-999</v>
      </c>
    </row>
    <row r="7643" spans="1:8" x14ac:dyDescent="0.35">
      <c r="A7643" s="14">
        <v>75568</v>
      </c>
      <c r="B7643">
        <v>2921.2470703125</v>
      </c>
      <c r="C7643">
        <v>-1.256195068359375</v>
      </c>
      <c r="D7643">
        <v>6.834503173828125</v>
      </c>
      <c r="E7643">
        <v>0.68951658261620308</v>
      </c>
      <c r="F7643">
        <v>1.0667228698730471</v>
      </c>
      <c r="G7643">
        <v>1.0781471617519861E-2</v>
      </c>
      <c r="H7643" s="15">
        <v>-999</v>
      </c>
    </row>
    <row r="7644" spans="1:8" x14ac:dyDescent="0.35">
      <c r="A7644" s="14">
        <v>75569</v>
      </c>
      <c r="B7644">
        <v>3977.630126953125</v>
      </c>
      <c r="C7644">
        <v>0.536468505859375</v>
      </c>
      <c r="D7644">
        <v>7.208343505859375</v>
      </c>
      <c r="E7644">
        <v>0.69985902017765322</v>
      </c>
      <c r="F7644">
        <v>2.4198436737060551</v>
      </c>
      <c r="G7644">
        <v>2.242249995470047E-2</v>
      </c>
      <c r="H7644" s="15">
        <v>-999</v>
      </c>
    </row>
    <row r="7645" spans="1:8" x14ac:dyDescent="0.35">
      <c r="A7645" s="14">
        <v>75570</v>
      </c>
      <c r="B7645">
        <v>3943.5703125</v>
      </c>
      <c r="C7645">
        <v>2.608306884765625</v>
      </c>
      <c r="D7645">
        <v>12.44219970703125</v>
      </c>
      <c r="E7645">
        <v>0.82426659732993002</v>
      </c>
      <c r="F7645">
        <v>2.25689697265625</v>
      </c>
      <c r="G7645">
        <v>0</v>
      </c>
      <c r="H7645" s="15">
        <v>-999</v>
      </c>
    </row>
    <row r="7646" spans="1:8" x14ac:dyDescent="0.35">
      <c r="A7646" s="14">
        <v>75571</v>
      </c>
      <c r="B7646">
        <v>1583.093872070312</v>
      </c>
      <c r="C7646">
        <v>7.682464599609375</v>
      </c>
      <c r="D7646">
        <v>15.71932983398438</v>
      </c>
      <c r="E7646">
        <v>1.1666991596478891</v>
      </c>
      <c r="F7646">
        <v>3.0455751419067378</v>
      </c>
      <c r="G7646">
        <v>0.91092300415039063</v>
      </c>
      <c r="H7646" s="15">
        <v>-999</v>
      </c>
    </row>
    <row r="7647" spans="1:8" x14ac:dyDescent="0.35">
      <c r="A7647" s="14">
        <v>75572</v>
      </c>
      <c r="B7647">
        <v>3692.247314453125</v>
      </c>
      <c r="C7647">
        <v>9.129486083984375</v>
      </c>
      <c r="D7647">
        <v>16.568023681640621</v>
      </c>
      <c r="E7647">
        <v>1.3537778449718749</v>
      </c>
      <c r="F7647">
        <v>2.9817171096801758</v>
      </c>
      <c r="G7647">
        <v>0.23898021876811981</v>
      </c>
      <c r="H7647" s="15">
        <v>-999</v>
      </c>
    </row>
    <row r="7648" spans="1:8" x14ac:dyDescent="0.35">
      <c r="A7648" s="14">
        <v>75573</v>
      </c>
      <c r="B7648">
        <v>1762.684692382812</v>
      </c>
      <c r="C7648">
        <v>12.56765747070312</v>
      </c>
      <c r="D7648">
        <v>13.84698486328125</v>
      </c>
      <c r="E7648">
        <v>1.386566101710266</v>
      </c>
      <c r="F7648">
        <v>2.7464714050292969</v>
      </c>
      <c r="G7648">
        <v>1.4707826375961299</v>
      </c>
      <c r="H7648" s="15">
        <v>-999</v>
      </c>
    </row>
    <row r="7649" spans="1:8" x14ac:dyDescent="0.35">
      <c r="A7649" s="14">
        <v>75574</v>
      </c>
      <c r="B7649">
        <v>2056.841064453125</v>
      </c>
      <c r="C7649">
        <v>12.1109619140625</v>
      </c>
      <c r="D7649">
        <v>14.5977783203125</v>
      </c>
      <c r="E7649">
        <v>1.3758981434211</v>
      </c>
      <c r="F7649">
        <v>3.868751049041748</v>
      </c>
      <c r="G7649">
        <v>0.25079897046089172</v>
      </c>
      <c r="H7649" s="15">
        <v>-999</v>
      </c>
    </row>
    <row r="7650" spans="1:8" x14ac:dyDescent="0.35">
      <c r="A7650" s="14">
        <v>75575</v>
      </c>
      <c r="B7650">
        <v>2105.351318359375</v>
      </c>
      <c r="C7650">
        <v>8.97662353515625</v>
      </c>
      <c r="D7650">
        <v>15.09555053710938</v>
      </c>
      <c r="E7650">
        <v>1.2662819382544379</v>
      </c>
      <c r="F7650">
        <v>6.0314688682556152</v>
      </c>
      <c r="G7650">
        <v>8.0406227111816406</v>
      </c>
      <c r="H7650" s="15">
        <v>-999</v>
      </c>
    </row>
    <row r="7651" spans="1:8" x14ac:dyDescent="0.35">
      <c r="A7651" s="14">
        <v>75576</v>
      </c>
      <c r="B7651">
        <v>4196.95751953125</v>
      </c>
      <c r="C7651">
        <v>5.0504150390625</v>
      </c>
      <c r="D7651">
        <v>10.03353881835938</v>
      </c>
      <c r="E7651">
        <v>0.90761172620424446</v>
      </c>
      <c r="F7651">
        <v>6.7089471817016602</v>
      </c>
      <c r="G7651">
        <v>1.93303432315588E-2</v>
      </c>
      <c r="H7651" s="15">
        <v>-999</v>
      </c>
    </row>
    <row r="7652" spans="1:8" x14ac:dyDescent="0.35">
      <c r="A7652" s="14">
        <v>75577</v>
      </c>
      <c r="B7652">
        <v>2979.046630859375</v>
      </c>
      <c r="C7652">
        <v>4.63739013671875</v>
      </c>
      <c r="D7652">
        <v>9.451416015625</v>
      </c>
      <c r="E7652">
        <v>0.8991061654800161</v>
      </c>
      <c r="F7652">
        <v>4.0603237152099609</v>
      </c>
      <c r="G7652">
        <v>0.30137491226196289</v>
      </c>
      <c r="H7652" s="15">
        <v>-999</v>
      </c>
    </row>
    <row r="7653" spans="1:8" x14ac:dyDescent="0.35">
      <c r="A7653" s="14">
        <v>75578</v>
      </c>
      <c r="B7653">
        <v>1908.214477539062</v>
      </c>
      <c r="C7653">
        <v>4.38671875</v>
      </c>
      <c r="D7653">
        <v>7.918548583984375</v>
      </c>
      <c r="E7653">
        <v>0.92339819185663796</v>
      </c>
      <c r="F7653">
        <v>1.62602710723877</v>
      </c>
      <c r="G7653">
        <v>0.14728522300720209</v>
      </c>
      <c r="H7653" s="15">
        <v>-999</v>
      </c>
    </row>
    <row r="7654" spans="1:8" x14ac:dyDescent="0.35">
      <c r="A7654" s="14">
        <v>75579</v>
      </c>
      <c r="B7654">
        <v>1947.951171875</v>
      </c>
      <c r="C7654">
        <v>2.704193115234375</v>
      </c>
      <c r="D7654">
        <v>10.19287109375</v>
      </c>
      <c r="E7654">
        <v>0.96074773984597572</v>
      </c>
      <c r="F7654">
        <v>3.0998907089233398</v>
      </c>
      <c r="G7654">
        <v>7.7005118131637573E-2</v>
      </c>
      <c r="H7654" s="15">
        <v>-999</v>
      </c>
    </row>
    <row r="7655" spans="1:8" x14ac:dyDescent="0.35">
      <c r="A7655" s="14">
        <v>75580</v>
      </c>
      <c r="B7655">
        <v>784.74420166015625</v>
      </c>
      <c r="C7655">
        <v>3.459991455078125</v>
      </c>
      <c r="D7655">
        <v>10.263671875</v>
      </c>
      <c r="E7655">
        <v>0.83778004373879322</v>
      </c>
      <c r="F7655">
        <v>3.7634224891662602</v>
      </c>
      <c r="G7655">
        <v>5.934455394744873</v>
      </c>
      <c r="H7655" s="15">
        <v>-999</v>
      </c>
    </row>
    <row r="7656" spans="1:8" x14ac:dyDescent="0.35">
      <c r="A7656" s="14">
        <v>75581</v>
      </c>
      <c r="B7656">
        <v>1012.327331542969</v>
      </c>
      <c r="C7656">
        <v>3.7315673828125</v>
      </c>
      <c r="D7656">
        <v>7.817535400390625</v>
      </c>
      <c r="E7656">
        <v>0.89895977430101215</v>
      </c>
      <c r="F7656">
        <v>1.741264343261719</v>
      </c>
      <c r="G7656">
        <v>1.310608983039856</v>
      </c>
      <c r="H7656" s="15">
        <v>-999</v>
      </c>
    </row>
    <row r="7657" spans="1:8" x14ac:dyDescent="0.35">
      <c r="A7657" s="14">
        <v>75582</v>
      </c>
      <c r="B7657">
        <v>1205.851928710938</v>
      </c>
      <c r="C7657">
        <v>4.81683349609375</v>
      </c>
      <c r="D7657">
        <v>5.848358154296875</v>
      </c>
      <c r="E7657">
        <v>0.84030241338871237</v>
      </c>
      <c r="F7657">
        <v>0.68064117431640625</v>
      </c>
      <c r="G7657">
        <v>0.2015331834554672</v>
      </c>
      <c r="H7657" s="15">
        <v>-999</v>
      </c>
    </row>
    <row r="7658" spans="1:8" x14ac:dyDescent="0.35">
      <c r="A7658" s="14">
        <v>75583</v>
      </c>
      <c r="B7658">
        <v>1207.399658203125</v>
      </c>
      <c r="C7658">
        <v>3.35174560546875</v>
      </c>
      <c r="D7658">
        <v>5.25372314453125</v>
      </c>
      <c r="E7658">
        <v>0.78113851492751196</v>
      </c>
      <c r="F7658">
        <v>0.648712158203125</v>
      </c>
      <c r="G7658">
        <v>8.3444014191627502E-2</v>
      </c>
      <c r="H7658" s="15">
        <v>-999</v>
      </c>
    </row>
    <row r="7659" spans="1:8" x14ac:dyDescent="0.35">
      <c r="A7659" s="14">
        <v>75584</v>
      </c>
      <c r="B7659">
        <v>1538.197143554688</v>
      </c>
      <c r="C7659">
        <v>0.422515869140625</v>
      </c>
      <c r="D7659">
        <v>10.9853515625</v>
      </c>
      <c r="E7659">
        <v>0.76289380924986983</v>
      </c>
      <c r="F7659">
        <v>3.9638032913208008</v>
      </c>
      <c r="G7659">
        <v>3.6139104515314102E-2</v>
      </c>
      <c r="H7659" s="15">
        <v>-999</v>
      </c>
    </row>
    <row r="7660" spans="1:8" x14ac:dyDescent="0.35">
      <c r="A7660" s="14">
        <v>75585</v>
      </c>
      <c r="B7660">
        <v>1993.364624023438</v>
      </c>
      <c r="C7660">
        <v>11.76626586914062</v>
      </c>
      <c r="D7660">
        <v>16.99810791015625</v>
      </c>
      <c r="E7660">
        <v>1.403048505645677</v>
      </c>
      <c r="F7660">
        <v>5.6681413650512704</v>
      </c>
      <c r="G7660">
        <v>2.6079673320055011E-2</v>
      </c>
      <c r="H7660" s="15">
        <v>-999</v>
      </c>
    </row>
    <row r="7661" spans="1:8" x14ac:dyDescent="0.35">
      <c r="A7661" s="14">
        <v>75586</v>
      </c>
      <c r="B7661">
        <v>3892.995361328125</v>
      </c>
      <c r="C7661">
        <v>10.87753295898438</v>
      </c>
      <c r="D7661">
        <v>16.00360107421875</v>
      </c>
      <c r="E7661">
        <v>1.165326229543441</v>
      </c>
      <c r="F7661">
        <v>4.8570761680603027</v>
      </c>
      <c r="G7661">
        <v>0</v>
      </c>
      <c r="H7661" s="15">
        <v>-999</v>
      </c>
    </row>
    <row r="7662" spans="1:8" x14ac:dyDescent="0.35">
      <c r="A7662" s="14">
        <v>75587</v>
      </c>
      <c r="B7662">
        <v>678.434326171875</v>
      </c>
      <c r="C7662">
        <v>11.15005493164062</v>
      </c>
      <c r="D7662">
        <v>12.9180908203125</v>
      </c>
      <c r="E7662">
        <v>1.3185027129511631</v>
      </c>
      <c r="F7662">
        <v>3.811132431030273</v>
      </c>
      <c r="G7662">
        <v>5.4404749870300293</v>
      </c>
      <c r="H7662" s="15">
        <v>-999</v>
      </c>
    </row>
    <row r="7663" spans="1:8" x14ac:dyDescent="0.35">
      <c r="A7663" s="14">
        <v>75588</v>
      </c>
      <c r="B7663">
        <v>792.48431396484375</v>
      </c>
      <c r="C7663">
        <v>10.37905883789062</v>
      </c>
      <c r="D7663">
        <v>12.11209106445312</v>
      </c>
      <c r="E7663">
        <v>1.265698343224279</v>
      </c>
      <c r="F7663">
        <v>5.2101278305053711</v>
      </c>
      <c r="G7663">
        <v>4.1350955963134766</v>
      </c>
      <c r="H7663" s="15">
        <v>-999</v>
      </c>
    </row>
    <row r="7664" spans="1:8" x14ac:dyDescent="0.35">
      <c r="A7664" s="14">
        <v>75589</v>
      </c>
      <c r="B7664">
        <v>2529.5546875</v>
      </c>
      <c r="C7664">
        <v>9.316558837890625</v>
      </c>
      <c r="D7664">
        <v>13.16696166992188</v>
      </c>
      <c r="E7664">
        <v>1.176741217371299</v>
      </c>
      <c r="F7664">
        <v>7.4385385513305664</v>
      </c>
      <c r="G7664">
        <v>2.7076361179351811</v>
      </c>
      <c r="H7664" s="15">
        <v>-999</v>
      </c>
    </row>
    <row r="7665" spans="1:8" x14ac:dyDescent="0.35">
      <c r="A7665" s="14">
        <v>75590</v>
      </c>
      <c r="B7665">
        <v>860.605224609375</v>
      </c>
      <c r="C7665">
        <v>9.391571044921875</v>
      </c>
      <c r="D7665">
        <v>14.371826171875</v>
      </c>
      <c r="E7665">
        <v>1.24895662897221</v>
      </c>
      <c r="F7665">
        <v>6.829322338104248</v>
      </c>
      <c r="G7665">
        <v>3.5221765041351318</v>
      </c>
      <c r="H7665" s="15">
        <v>-999</v>
      </c>
    </row>
    <row r="7666" spans="1:8" x14ac:dyDescent="0.35">
      <c r="A7666" s="14">
        <v>75591</v>
      </c>
      <c r="B7666">
        <v>1713.658935546875</v>
      </c>
      <c r="C7666">
        <v>11.71881103515625</v>
      </c>
      <c r="D7666">
        <v>17.950927734375</v>
      </c>
      <c r="E7666">
        <v>1.255777574306322</v>
      </c>
      <c r="F7666">
        <v>9.262150764465332</v>
      </c>
      <c r="G7666">
        <v>1.2851811647415159</v>
      </c>
      <c r="H7666" s="15">
        <v>-999</v>
      </c>
    </row>
    <row r="7667" spans="1:8" x14ac:dyDescent="0.35">
      <c r="A7667" s="14">
        <v>75592</v>
      </c>
      <c r="B7667">
        <v>1708.49755859375</v>
      </c>
      <c r="C7667">
        <v>9.545379638671875</v>
      </c>
      <c r="D7667">
        <v>14.23541259765625</v>
      </c>
      <c r="E7667">
        <v>1.328799683562282</v>
      </c>
      <c r="F7667">
        <v>5.8204455375671387</v>
      </c>
      <c r="G7667">
        <v>4.6419034004211426</v>
      </c>
      <c r="H7667" s="15">
        <v>-999</v>
      </c>
    </row>
    <row r="7668" spans="1:8" x14ac:dyDescent="0.35">
      <c r="A7668" s="14">
        <v>75593</v>
      </c>
      <c r="B7668">
        <v>1663.600830078125</v>
      </c>
      <c r="C7668">
        <v>9.108612060546875</v>
      </c>
      <c r="D7668">
        <v>11.1446533203125</v>
      </c>
      <c r="E7668">
        <v>1.114886112717886</v>
      </c>
      <c r="F7668">
        <v>5.1690239906311044</v>
      </c>
      <c r="G7668">
        <v>2.7658548355102539</v>
      </c>
      <c r="H7668" s="15">
        <v>-999</v>
      </c>
    </row>
    <row r="7669" spans="1:8" x14ac:dyDescent="0.35">
      <c r="A7669" s="14">
        <v>75594</v>
      </c>
      <c r="B7669">
        <v>1485.042236328125</v>
      </c>
      <c r="C7669">
        <v>6.343658447265625</v>
      </c>
      <c r="D7669">
        <v>9.58367919921875</v>
      </c>
      <c r="E7669">
        <v>1.031109496586027</v>
      </c>
      <c r="F7669">
        <v>1.103422164916992</v>
      </c>
      <c r="G7669">
        <v>2.026505708694458</v>
      </c>
      <c r="H7669" s="15">
        <v>-999</v>
      </c>
    </row>
    <row r="7670" spans="1:8" x14ac:dyDescent="0.35">
      <c r="A7670" s="14">
        <v>75595</v>
      </c>
      <c r="B7670">
        <v>1710.562133789062</v>
      </c>
      <c r="C7670">
        <v>1.907562255859375</v>
      </c>
      <c r="D7670">
        <v>7.57281494140625</v>
      </c>
      <c r="E7670">
        <v>0.84709408970372579</v>
      </c>
      <c r="F7670">
        <v>1.790075302124023</v>
      </c>
      <c r="G7670">
        <v>4.1462298482656479E-2</v>
      </c>
      <c r="H7670" s="15">
        <v>-999</v>
      </c>
    </row>
    <row r="7671" spans="1:8" x14ac:dyDescent="0.35">
      <c r="A7671" s="14">
        <v>75596</v>
      </c>
      <c r="B7671">
        <v>1349.833862304688</v>
      </c>
      <c r="C7671">
        <v>1.47174072265625</v>
      </c>
      <c r="D7671">
        <v>7.783172607421875</v>
      </c>
      <c r="E7671">
        <v>0.7973067721149667</v>
      </c>
      <c r="F7671">
        <v>2.6169214248657231</v>
      </c>
      <c r="G7671">
        <v>1.511591911315918</v>
      </c>
      <c r="H7671" s="15">
        <v>-999</v>
      </c>
    </row>
    <row r="7672" spans="1:8" x14ac:dyDescent="0.35">
      <c r="A7672" s="14">
        <v>75597</v>
      </c>
      <c r="B7672">
        <v>4045.234130859375</v>
      </c>
      <c r="C7672">
        <v>-3.27294921875</v>
      </c>
      <c r="D7672">
        <v>3.97705078125</v>
      </c>
      <c r="E7672">
        <v>0.5807153630891172</v>
      </c>
      <c r="F7672">
        <v>2.900243759155273</v>
      </c>
      <c r="G7672">
        <v>0</v>
      </c>
      <c r="H7672" s="15">
        <v>-999</v>
      </c>
    </row>
    <row r="7673" spans="1:8" x14ac:dyDescent="0.35">
      <c r="A7673" s="14">
        <v>75598</v>
      </c>
      <c r="B7673">
        <v>2454.725830078125</v>
      </c>
      <c r="C7673">
        <v>-5.152984619140625</v>
      </c>
      <c r="D7673">
        <v>3.54071044921875</v>
      </c>
      <c r="E7673">
        <v>0.56412303588105306</v>
      </c>
      <c r="F7673">
        <v>3.0143804550170898</v>
      </c>
      <c r="G7673">
        <v>0.31591975688934332</v>
      </c>
      <c r="H7673" s="15">
        <v>-999</v>
      </c>
    </row>
    <row r="7674" spans="1:8" x14ac:dyDescent="0.35">
      <c r="A7674" s="14">
        <v>75599</v>
      </c>
      <c r="B7674">
        <v>3584.389892578125</v>
      </c>
      <c r="C7674">
        <v>-4.74847412109375</v>
      </c>
      <c r="D7674">
        <v>4.01763916015625</v>
      </c>
      <c r="E7674">
        <v>0.59463324343953727</v>
      </c>
      <c r="F7674">
        <v>3.9927964210510249</v>
      </c>
      <c r="G7674">
        <v>0.94270610809326172</v>
      </c>
      <c r="H7674" s="15">
        <v>-999</v>
      </c>
    </row>
    <row r="7675" spans="1:8" x14ac:dyDescent="0.35">
      <c r="A7675" s="14">
        <v>75600</v>
      </c>
      <c r="B7675">
        <v>3561.1669921875</v>
      </c>
      <c r="C7675">
        <v>-6.071136474609375</v>
      </c>
      <c r="D7675">
        <v>-0.13525390625</v>
      </c>
      <c r="E7675">
        <v>0.39741204580399042</v>
      </c>
      <c r="F7675">
        <v>2.339838027954102</v>
      </c>
      <c r="G7675">
        <v>1.191591363749467E-4</v>
      </c>
      <c r="H7675" s="15">
        <v>-999</v>
      </c>
    </row>
    <row r="7676" spans="1:8" x14ac:dyDescent="0.35">
      <c r="A7676" s="14">
        <v>75601</v>
      </c>
      <c r="B7676">
        <v>3581.29296875</v>
      </c>
      <c r="C7676">
        <v>-7.05767822265625</v>
      </c>
      <c r="D7676">
        <v>-0.278961181640625</v>
      </c>
      <c r="E7676">
        <v>0.41076844188046691</v>
      </c>
      <c r="F7676">
        <v>1.83484935760498</v>
      </c>
      <c r="G7676">
        <v>0.13870905339717859</v>
      </c>
      <c r="H7676" s="15">
        <v>-999</v>
      </c>
    </row>
    <row r="7677" spans="1:8" x14ac:dyDescent="0.35">
      <c r="A7677" s="14">
        <v>75602</v>
      </c>
      <c r="B7677">
        <v>3409.443603515625</v>
      </c>
      <c r="C7677">
        <v>-8.27874755859375</v>
      </c>
      <c r="D7677">
        <v>-1.27032470703125</v>
      </c>
      <c r="E7677">
        <v>0.41104102337922099</v>
      </c>
      <c r="F7677">
        <v>2.8220729827880859</v>
      </c>
      <c r="G7677">
        <v>1.226921379566193E-2</v>
      </c>
      <c r="H7677" s="15">
        <v>-999</v>
      </c>
    </row>
    <row r="7678" spans="1:8" x14ac:dyDescent="0.35">
      <c r="A7678" s="14">
        <v>75603</v>
      </c>
      <c r="B7678">
        <v>2119.800537109375</v>
      </c>
      <c r="C7678">
        <v>-7.346343994140625</v>
      </c>
      <c r="D7678">
        <v>0.4437255859375</v>
      </c>
      <c r="E7678">
        <v>0.47547531440963631</v>
      </c>
      <c r="F7678">
        <v>1.6109800338745119</v>
      </c>
      <c r="G7678">
        <v>7.9122819006443024E-3</v>
      </c>
      <c r="H7678" s="15">
        <v>-999</v>
      </c>
    </row>
    <row r="7679" spans="1:8" x14ac:dyDescent="0.35">
      <c r="A7679" s="14">
        <v>75604</v>
      </c>
      <c r="B7679">
        <v>4111.29052734375</v>
      </c>
      <c r="C7679">
        <v>-7.688140869140625</v>
      </c>
      <c r="D7679">
        <v>-0.444549560546875</v>
      </c>
      <c r="E7679">
        <v>0.35838302739146349</v>
      </c>
      <c r="F7679">
        <v>4.4779672622680664</v>
      </c>
      <c r="G7679">
        <v>0</v>
      </c>
      <c r="H7679" s="15">
        <v>-999</v>
      </c>
    </row>
    <row r="7680" spans="1:8" x14ac:dyDescent="0.35">
      <c r="A7680" s="14">
        <v>75605</v>
      </c>
      <c r="B7680">
        <v>868.86212158203125</v>
      </c>
      <c r="C7680">
        <v>-4.899444580078125</v>
      </c>
      <c r="D7680">
        <v>-0.89544677734375</v>
      </c>
      <c r="E7680">
        <v>0.3912791481767614</v>
      </c>
      <c r="F7680">
        <v>3.7436046600341801</v>
      </c>
      <c r="G7680">
        <v>1.950259208679199</v>
      </c>
      <c r="H7680" s="15">
        <v>-999</v>
      </c>
    </row>
    <row r="7681" spans="1:8" x14ac:dyDescent="0.35">
      <c r="A7681" s="14">
        <v>75606</v>
      </c>
      <c r="B7681">
        <v>2131.154296875</v>
      </c>
      <c r="C7681">
        <v>-1.654052734375</v>
      </c>
      <c r="D7681">
        <v>2.40252685546875</v>
      </c>
      <c r="E7681">
        <v>0.59262432887208116</v>
      </c>
      <c r="F7681">
        <v>2.2080860137939449</v>
      </c>
      <c r="G7681">
        <v>9.6108093857765198E-2</v>
      </c>
      <c r="H7681" s="15">
        <v>-999</v>
      </c>
    </row>
    <row r="7682" spans="1:8" x14ac:dyDescent="0.35">
      <c r="A7682" s="14">
        <v>75607</v>
      </c>
      <c r="B7682">
        <v>927.1771240234375</v>
      </c>
      <c r="C7682">
        <v>-2.296844482421875</v>
      </c>
      <c r="D7682">
        <v>9.272308349609375</v>
      </c>
      <c r="E7682">
        <v>0.70758529666840309</v>
      </c>
      <c r="F7682">
        <v>5.6945652961730957</v>
      </c>
      <c r="G7682">
        <v>17.838474273681641</v>
      </c>
      <c r="H7682" s="15">
        <v>-999</v>
      </c>
    </row>
    <row r="7683" spans="1:8" x14ac:dyDescent="0.35">
      <c r="A7683" s="14">
        <v>75608</v>
      </c>
      <c r="B7683">
        <v>2143.5390625</v>
      </c>
      <c r="C7683">
        <v>9.0601806640625</v>
      </c>
      <c r="D7683">
        <v>12.44427490234375</v>
      </c>
      <c r="E7683">
        <v>1.089240903130541</v>
      </c>
      <c r="F7683">
        <v>6.2990102767944336</v>
      </c>
      <c r="G7683">
        <v>0.32980898022651672</v>
      </c>
      <c r="H7683" s="15">
        <v>-999</v>
      </c>
    </row>
    <row r="7684" spans="1:8" x14ac:dyDescent="0.35">
      <c r="A7684" s="14">
        <v>75609</v>
      </c>
      <c r="B7684">
        <v>1117.604858398438</v>
      </c>
      <c r="C7684">
        <v>8.14959716796875</v>
      </c>
      <c r="D7684">
        <v>13.51583862304688</v>
      </c>
      <c r="E7684">
        <v>1.163391382497267</v>
      </c>
      <c r="F7684">
        <v>7.0403461456298828</v>
      </c>
      <c r="G7684">
        <v>7.3816161155700684</v>
      </c>
      <c r="H7684" s="15">
        <v>-999</v>
      </c>
    </row>
    <row r="7685" spans="1:8" x14ac:dyDescent="0.35">
      <c r="A7685" s="14">
        <v>75610</v>
      </c>
      <c r="B7685">
        <v>1220.817993164062</v>
      </c>
      <c r="C7685">
        <v>7.9976806640625</v>
      </c>
      <c r="D7685">
        <v>11.11862182617188</v>
      </c>
      <c r="E7685">
        <v>0.95499624145717266</v>
      </c>
      <c r="F7685">
        <v>11.373856544494631</v>
      </c>
      <c r="G7685">
        <v>1.0336974859237671</v>
      </c>
      <c r="H7685" s="15">
        <v>-999</v>
      </c>
    </row>
    <row r="7686" spans="1:8" x14ac:dyDescent="0.35">
      <c r="A7686" s="14">
        <v>75611</v>
      </c>
      <c r="B7686">
        <v>1399.375244140625</v>
      </c>
      <c r="C7686">
        <v>6.51361083984375</v>
      </c>
      <c r="D7686">
        <v>9.927337646484375</v>
      </c>
      <c r="E7686">
        <v>0.91574468655318708</v>
      </c>
      <c r="F7686">
        <v>7.7901229858398438</v>
      </c>
      <c r="G7686">
        <v>3.584342241287231</v>
      </c>
      <c r="H7686" s="15">
        <v>-999</v>
      </c>
    </row>
    <row r="7687" spans="1:8" x14ac:dyDescent="0.35">
      <c r="A7687" s="14">
        <v>75612</v>
      </c>
      <c r="B7687">
        <v>578.318115234375</v>
      </c>
      <c r="C7687">
        <v>5.653350830078125</v>
      </c>
      <c r="D7687">
        <v>11.091552734375</v>
      </c>
      <c r="E7687">
        <v>1.060488638751764</v>
      </c>
      <c r="F7687">
        <v>2.6620616912841801</v>
      </c>
      <c r="G7687">
        <v>12.494027137756349</v>
      </c>
      <c r="H7687" s="15">
        <v>-999</v>
      </c>
    </row>
    <row r="7688" spans="1:8" x14ac:dyDescent="0.35">
      <c r="A7688" s="14">
        <v>75613</v>
      </c>
      <c r="B7688">
        <v>1079.416015625</v>
      </c>
      <c r="C7688">
        <v>6.448089599609375</v>
      </c>
      <c r="D7688">
        <v>15.52145385742188</v>
      </c>
      <c r="E7688">
        <v>1.261621702894818</v>
      </c>
      <c r="F7688">
        <v>4.5865988731384277</v>
      </c>
      <c r="G7688">
        <v>3.694625616073608</v>
      </c>
      <c r="H7688" s="15">
        <v>-999</v>
      </c>
    </row>
    <row r="7689" spans="1:8" x14ac:dyDescent="0.35">
      <c r="A7689" s="14">
        <v>75614</v>
      </c>
      <c r="B7689">
        <v>2076.45166015625</v>
      </c>
      <c r="C7689">
        <v>9.485565185546875</v>
      </c>
      <c r="D7689">
        <v>16.111907958984379</v>
      </c>
      <c r="E7689">
        <v>1.489046099807902</v>
      </c>
      <c r="F7689">
        <v>8.5296230316162109</v>
      </c>
      <c r="G7689">
        <v>0.60978835821151733</v>
      </c>
      <c r="H7689" s="15">
        <v>-999</v>
      </c>
    </row>
    <row r="7690" spans="1:8" x14ac:dyDescent="0.35">
      <c r="A7690" s="14">
        <v>75615</v>
      </c>
      <c r="B7690">
        <v>2060.453369140625</v>
      </c>
      <c r="C7690">
        <v>7.517242431640625</v>
      </c>
      <c r="D7690">
        <v>12.88372802734375</v>
      </c>
      <c r="E7690">
        <v>1.1115444060852051</v>
      </c>
      <c r="F7690">
        <v>4.3183231353759766</v>
      </c>
      <c r="G7690">
        <v>0.36869519948959351</v>
      </c>
      <c r="H7690" s="15">
        <v>-999</v>
      </c>
    </row>
    <row r="7691" spans="1:8" x14ac:dyDescent="0.35">
      <c r="A7691" s="14">
        <v>75616</v>
      </c>
      <c r="B7691">
        <v>1994.39697265625</v>
      </c>
      <c r="C7691">
        <v>10.25942993164062</v>
      </c>
      <c r="D7691">
        <v>14.1229248046875</v>
      </c>
      <c r="E7691">
        <v>1.1987292126897999</v>
      </c>
      <c r="F7691">
        <v>6.2549705505371094</v>
      </c>
      <c r="G7691">
        <v>4.3638251721858978E-2</v>
      </c>
      <c r="H7691" s="15">
        <v>-999</v>
      </c>
    </row>
    <row r="7692" spans="1:8" x14ac:dyDescent="0.35">
      <c r="A7692" s="14">
        <v>75617</v>
      </c>
      <c r="B7692">
        <v>3286.62109375</v>
      </c>
      <c r="C7692">
        <v>6.1470947265625</v>
      </c>
      <c r="D7692">
        <v>12.49737548828125</v>
      </c>
      <c r="E7692">
        <v>1.0208614415610311</v>
      </c>
      <c r="F7692">
        <v>3.6790132522583008</v>
      </c>
      <c r="G7692">
        <v>5.6675379164516926E-3</v>
      </c>
      <c r="H7692" s="15">
        <v>-999</v>
      </c>
    </row>
    <row r="7693" spans="1:8" x14ac:dyDescent="0.35">
      <c r="A7693" s="14">
        <v>75618</v>
      </c>
      <c r="B7693">
        <v>3826.93896484375</v>
      </c>
      <c r="C7693">
        <v>7.089019775390625</v>
      </c>
      <c r="D7693">
        <v>16.246246337890621</v>
      </c>
      <c r="E7693">
        <v>1.0513178184463481</v>
      </c>
      <c r="F7693">
        <v>4.6684393882751456</v>
      </c>
      <c r="G7693">
        <v>5.1765739917755127E-2</v>
      </c>
      <c r="H7693" s="15">
        <v>-999</v>
      </c>
    </row>
    <row r="7694" spans="1:8" x14ac:dyDescent="0.35">
      <c r="A7694" s="14">
        <v>75619</v>
      </c>
      <c r="B7694">
        <v>4165.47802734375</v>
      </c>
      <c r="C7694">
        <v>7.981536865234375</v>
      </c>
      <c r="D7694">
        <v>15.92758178710938</v>
      </c>
      <c r="E7694">
        <v>1.237026137113622</v>
      </c>
      <c r="F7694">
        <v>4.3876857757568359</v>
      </c>
      <c r="G7694">
        <v>1.648387551307678</v>
      </c>
      <c r="H7694" s="15">
        <v>-999</v>
      </c>
    </row>
    <row r="7695" spans="1:8" x14ac:dyDescent="0.35">
      <c r="A7695" s="14">
        <v>75620</v>
      </c>
      <c r="B7695">
        <v>4536.52734375</v>
      </c>
      <c r="C7695">
        <v>5.306793212890625</v>
      </c>
      <c r="D7695">
        <v>17.480255126953121</v>
      </c>
      <c r="E7695">
        <v>0.99944736178293003</v>
      </c>
      <c r="F7695">
        <v>3.6742420196533199</v>
      </c>
      <c r="G7695">
        <v>7.4751640204340219E-4</v>
      </c>
      <c r="H7695" s="15">
        <v>-999</v>
      </c>
    </row>
    <row r="7696" spans="1:8" x14ac:dyDescent="0.35">
      <c r="A7696" s="14">
        <v>75621</v>
      </c>
      <c r="B7696">
        <v>3766.559326171875</v>
      </c>
      <c r="C7696">
        <v>2.933013916015625</v>
      </c>
      <c r="D7696">
        <v>12.83999633789062</v>
      </c>
      <c r="E7696">
        <v>0.96362009562604445</v>
      </c>
      <c r="F7696">
        <v>1.953389167785645</v>
      </c>
      <c r="G7696">
        <v>4.3638251721858978E-2</v>
      </c>
      <c r="H7696" s="15">
        <v>-999</v>
      </c>
    </row>
    <row r="7697" spans="1:8" x14ac:dyDescent="0.35">
      <c r="A7697" s="14">
        <v>75622</v>
      </c>
      <c r="B7697">
        <v>2047.035034179688</v>
      </c>
      <c r="C7697">
        <v>3.985076904296875</v>
      </c>
      <c r="D7697">
        <v>12.935791015625</v>
      </c>
      <c r="E7697">
        <v>1.135865615746358</v>
      </c>
      <c r="F7697">
        <v>2.028990745544434</v>
      </c>
      <c r="G7697">
        <v>0.1161298751831055</v>
      </c>
      <c r="H7697" s="15">
        <v>-999</v>
      </c>
    </row>
    <row r="7698" spans="1:8" x14ac:dyDescent="0.35">
      <c r="A7698" s="14">
        <v>75623</v>
      </c>
      <c r="B7698">
        <v>4060.2001953125</v>
      </c>
      <c r="C7698">
        <v>4.440826416015625</v>
      </c>
      <c r="D7698">
        <v>13.82406616210938</v>
      </c>
      <c r="E7698">
        <v>0.95145673781378681</v>
      </c>
      <c r="F7698">
        <v>3.0441064834594731</v>
      </c>
      <c r="G7698">
        <v>1.8562400946393609E-3</v>
      </c>
      <c r="H7698" s="15">
        <v>-999</v>
      </c>
    </row>
    <row r="7699" spans="1:8" x14ac:dyDescent="0.35">
      <c r="A7699" s="14">
        <v>75624</v>
      </c>
      <c r="B7699">
        <v>2475.36865234375</v>
      </c>
      <c r="C7699">
        <v>3.787567138671875</v>
      </c>
      <c r="D7699">
        <v>9.58056640625</v>
      </c>
      <c r="E7699">
        <v>0.85989057864203533</v>
      </c>
      <c r="F7699">
        <v>2.8635435104370122</v>
      </c>
      <c r="G7699">
        <v>6.4005643129348755E-2</v>
      </c>
      <c r="H7699" s="15">
        <v>-999</v>
      </c>
    </row>
    <row r="7700" spans="1:8" x14ac:dyDescent="0.35">
      <c r="A7700" s="14">
        <v>75625</v>
      </c>
      <c r="B7700">
        <v>2686.43798828125</v>
      </c>
      <c r="C7700">
        <v>2.752685546875E-2</v>
      </c>
      <c r="D7700">
        <v>5.040252685546875</v>
      </c>
      <c r="E7700">
        <v>0.67215695996728053</v>
      </c>
      <c r="F7700">
        <v>2.7215156555175781</v>
      </c>
      <c r="G7700">
        <v>3.9588138461112983E-2</v>
      </c>
      <c r="H7700" s="15">
        <v>-999</v>
      </c>
    </row>
    <row r="7701" spans="1:8" x14ac:dyDescent="0.35">
      <c r="A7701" s="14">
        <v>75626</v>
      </c>
      <c r="B7701">
        <v>5206.3779296875</v>
      </c>
      <c r="C7701">
        <v>-1.931304931640625</v>
      </c>
      <c r="D7701">
        <v>6.361724853515625</v>
      </c>
      <c r="E7701">
        <v>0.59324294922987963</v>
      </c>
      <c r="F7701">
        <v>2.5519628524780269</v>
      </c>
      <c r="G7701">
        <v>0</v>
      </c>
      <c r="H7701" s="15">
        <v>-999</v>
      </c>
    </row>
    <row r="7702" spans="1:8" x14ac:dyDescent="0.35">
      <c r="A7702" s="14">
        <v>75627</v>
      </c>
      <c r="B7702">
        <v>5036.076171875</v>
      </c>
      <c r="C7702">
        <v>-1.300811767578125</v>
      </c>
      <c r="D7702">
        <v>5.67547607421875</v>
      </c>
      <c r="E7702">
        <v>0.57763109928711298</v>
      </c>
      <c r="F7702">
        <v>4.2067561149597168</v>
      </c>
      <c r="G7702">
        <v>7.4751640204340219E-4</v>
      </c>
      <c r="H7702" s="15">
        <v>-999</v>
      </c>
    </row>
    <row r="7703" spans="1:8" x14ac:dyDescent="0.35">
      <c r="A7703" s="14">
        <v>75628</v>
      </c>
      <c r="B7703">
        <v>1988.720092773438</v>
      </c>
      <c r="C7703">
        <v>0.715911865234375</v>
      </c>
      <c r="D7703">
        <v>6.341949462890625</v>
      </c>
      <c r="E7703">
        <v>0.69757656782037769</v>
      </c>
      <c r="F7703">
        <v>2.8415241241455078</v>
      </c>
      <c r="G7703">
        <v>6.4005643129348755E-2</v>
      </c>
      <c r="H7703" s="15">
        <v>-999</v>
      </c>
    </row>
    <row r="7704" spans="1:8" x14ac:dyDescent="0.35">
      <c r="A7704" s="14">
        <v>75629</v>
      </c>
      <c r="B7704">
        <v>2349.965087890625</v>
      </c>
      <c r="C7704">
        <v>1.0928955078125</v>
      </c>
      <c r="D7704">
        <v>3.665679931640625</v>
      </c>
      <c r="E7704">
        <v>0.61910503645864845</v>
      </c>
      <c r="F7704">
        <v>3.2320098876953121</v>
      </c>
      <c r="G7704">
        <v>7.6219342648983002E-2</v>
      </c>
      <c r="H7704" s="15">
        <v>-999</v>
      </c>
    </row>
    <row r="7705" spans="1:8" x14ac:dyDescent="0.35">
      <c r="A7705" s="14">
        <v>75630</v>
      </c>
      <c r="B7705">
        <v>5847.32861328125</v>
      </c>
      <c r="C7705">
        <v>-2.595947265625</v>
      </c>
      <c r="D7705">
        <v>2.469146728515625</v>
      </c>
      <c r="E7705">
        <v>0.50149366202461099</v>
      </c>
      <c r="F7705">
        <v>4.8009252548217773</v>
      </c>
      <c r="G7705">
        <v>1.2426868081092829E-2</v>
      </c>
      <c r="H7705" s="15">
        <v>-999</v>
      </c>
    </row>
    <row r="7706" spans="1:8" x14ac:dyDescent="0.35">
      <c r="A7706" s="14">
        <v>75631</v>
      </c>
      <c r="B7706">
        <v>6074.9130859375</v>
      </c>
      <c r="C7706">
        <v>-2.15252685546875</v>
      </c>
      <c r="D7706">
        <v>2.326507568359375</v>
      </c>
      <c r="E7706">
        <v>0.47646440539925422</v>
      </c>
      <c r="F7706">
        <v>6.2373547554016113</v>
      </c>
      <c r="G7706">
        <v>0</v>
      </c>
      <c r="H7706" s="15">
        <v>-999</v>
      </c>
    </row>
    <row r="7707" spans="1:8" x14ac:dyDescent="0.35">
      <c r="A7707" s="14">
        <v>75632</v>
      </c>
      <c r="B7707">
        <v>2378.86474609375</v>
      </c>
      <c r="C7707">
        <v>-1.694854736328125</v>
      </c>
      <c r="D7707">
        <v>-7.3822021484375E-2</v>
      </c>
      <c r="E7707">
        <v>0.43760664103853392</v>
      </c>
      <c r="F7707">
        <v>5.3954620361328116</v>
      </c>
      <c r="G7707">
        <v>0.40801864862442022</v>
      </c>
      <c r="H7707" s="15">
        <v>-999</v>
      </c>
    </row>
    <row r="7708" spans="1:8" x14ac:dyDescent="0.35">
      <c r="A7708" s="14">
        <v>75633</v>
      </c>
      <c r="B7708">
        <v>5648.64453125</v>
      </c>
      <c r="C7708">
        <v>-3.48089599609375</v>
      </c>
      <c r="D7708">
        <v>0.6593017578125</v>
      </c>
      <c r="E7708">
        <v>0.4390549760443947</v>
      </c>
      <c r="F7708">
        <v>2.8760223388671879</v>
      </c>
      <c r="G7708">
        <v>0.1002293080091476</v>
      </c>
      <c r="H7708" s="15">
        <v>-999</v>
      </c>
    </row>
    <row r="7709" spans="1:8" x14ac:dyDescent="0.35">
      <c r="A7709" s="14">
        <v>75634</v>
      </c>
      <c r="B7709">
        <v>3213.340087890625</v>
      </c>
      <c r="C7709">
        <v>-3.674591064453125</v>
      </c>
      <c r="D7709">
        <v>2.309844970703125</v>
      </c>
      <c r="E7709">
        <v>0.53886884752182906</v>
      </c>
      <c r="F7709">
        <v>3.521203994750977</v>
      </c>
      <c r="G7709">
        <v>0.31309467554092407</v>
      </c>
      <c r="H7709" s="15">
        <v>-999</v>
      </c>
    </row>
    <row r="7710" spans="1:8" x14ac:dyDescent="0.35">
      <c r="A7710" s="14">
        <v>75635</v>
      </c>
      <c r="B7710">
        <v>5693.5419921875</v>
      </c>
      <c r="C7710">
        <v>-1.8505859375</v>
      </c>
      <c r="D7710">
        <v>4.69140625</v>
      </c>
      <c r="E7710">
        <v>0.58876532625496425</v>
      </c>
      <c r="F7710">
        <v>5.6340103149414063</v>
      </c>
      <c r="G7710">
        <v>0.60978835821151733</v>
      </c>
      <c r="H7710" s="15">
        <v>-999</v>
      </c>
    </row>
    <row r="7711" spans="1:8" x14ac:dyDescent="0.35">
      <c r="A7711" s="14">
        <v>75636</v>
      </c>
      <c r="B7711">
        <v>867.31439208984375</v>
      </c>
      <c r="C7711">
        <v>1.42901611328125</v>
      </c>
      <c r="D7711">
        <v>6.498138427734375</v>
      </c>
      <c r="E7711">
        <v>0.76040854366421928</v>
      </c>
      <c r="F7711">
        <v>4.8196420669555664</v>
      </c>
      <c r="G7711">
        <v>5.9444746971130371</v>
      </c>
      <c r="H7711" s="15">
        <v>-999</v>
      </c>
    </row>
    <row r="7712" spans="1:8" x14ac:dyDescent="0.35">
      <c r="A7712" s="14">
        <v>75637</v>
      </c>
      <c r="B7712">
        <v>1386.473754882812</v>
      </c>
      <c r="C7712">
        <v>6.118621826171875</v>
      </c>
      <c r="D7712">
        <v>10.71875</v>
      </c>
      <c r="E7712">
        <v>0.99195916581825228</v>
      </c>
      <c r="F7712">
        <v>7.4304647445678711</v>
      </c>
      <c r="G7712">
        <v>7.2778606414794922</v>
      </c>
      <c r="H7712" s="15">
        <v>-999</v>
      </c>
    </row>
    <row r="7713" spans="1:8" x14ac:dyDescent="0.35">
      <c r="A7713" s="14">
        <v>75638</v>
      </c>
      <c r="B7713">
        <v>1128.958618164062</v>
      </c>
      <c r="C7713">
        <v>9.074432373046875</v>
      </c>
      <c r="D7713">
        <v>13.14718627929688</v>
      </c>
      <c r="E7713">
        <v>1.276004509969362</v>
      </c>
      <c r="F7713">
        <v>9.0580997467041016</v>
      </c>
      <c r="G7713">
        <v>8.5383853912353516</v>
      </c>
      <c r="H7713" s="15">
        <v>-999</v>
      </c>
    </row>
    <row r="7714" spans="1:8" x14ac:dyDescent="0.35">
      <c r="A7714" s="14">
        <v>75639</v>
      </c>
      <c r="B7714">
        <v>1702.30517578125</v>
      </c>
      <c r="C7714">
        <v>4.827301025390625</v>
      </c>
      <c r="D7714">
        <v>8.914093017578125</v>
      </c>
      <c r="E7714">
        <v>0.99681802844080536</v>
      </c>
      <c r="F7714">
        <v>2.8517999649047852</v>
      </c>
      <c r="G7714">
        <v>10.690896987915041</v>
      </c>
      <c r="H7714" s="15">
        <v>-999</v>
      </c>
    </row>
    <row r="7715" spans="1:8" x14ac:dyDescent="0.35">
      <c r="A7715" s="14">
        <v>75640</v>
      </c>
      <c r="B7715">
        <v>2499.6240234375</v>
      </c>
      <c r="C7715">
        <v>8.538909912109375</v>
      </c>
      <c r="D7715">
        <v>11.93295288085938</v>
      </c>
      <c r="E7715">
        <v>1.2035759742526559</v>
      </c>
      <c r="F7715">
        <v>3.9707765579223628</v>
      </c>
      <c r="G7715">
        <v>5.4009609222412109</v>
      </c>
      <c r="H7715" s="15">
        <v>-999</v>
      </c>
    </row>
    <row r="7716" spans="1:8" x14ac:dyDescent="0.35">
      <c r="A7716" s="14">
        <v>75641</v>
      </c>
      <c r="B7716">
        <v>2171.92333984375</v>
      </c>
      <c r="C7716">
        <v>8.353759765625</v>
      </c>
      <c r="D7716">
        <v>12.65774536132812</v>
      </c>
      <c r="E7716">
        <v>1.1593029395598751</v>
      </c>
      <c r="F7716">
        <v>3.9707765579223628</v>
      </c>
      <c r="G7716">
        <v>3.3346931934356689</v>
      </c>
      <c r="H7716" s="15">
        <v>-999</v>
      </c>
    </row>
    <row r="7717" spans="1:8" x14ac:dyDescent="0.35">
      <c r="A7717" s="14">
        <v>75642</v>
      </c>
      <c r="B7717">
        <v>4506.59521484375</v>
      </c>
      <c r="C7717">
        <v>2.598785400390625</v>
      </c>
      <c r="D7717">
        <v>11.44143676757812</v>
      </c>
      <c r="E7717">
        <v>0.9206879050986746</v>
      </c>
      <c r="F7717">
        <v>5.1029644012451172</v>
      </c>
      <c r="G7717">
        <v>4.1832858696579933E-3</v>
      </c>
      <c r="H7717" s="15">
        <v>-999</v>
      </c>
    </row>
    <row r="7718" spans="1:8" x14ac:dyDescent="0.35">
      <c r="A7718" s="14">
        <v>75643</v>
      </c>
      <c r="B7718">
        <v>5068.58837890625</v>
      </c>
      <c r="C7718">
        <v>1.07293701171875</v>
      </c>
      <c r="D7718">
        <v>10.55108642578125</v>
      </c>
      <c r="E7718">
        <v>0.78024128609598553</v>
      </c>
      <c r="F7718">
        <v>5.2292118072509766</v>
      </c>
      <c r="G7718">
        <v>2.2197728976607319E-2</v>
      </c>
      <c r="H7718" s="15">
        <v>-999</v>
      </c>
    </row>
    <row r="7719" spans="1:8" x14ac:dyDescent="0.35">
      <c r="A7719" s="14">
        <v>75644</v>
      </c>
      <c r="B7719">
        <v>4251.66015625</v>
      </c>
      <c r="C7719">
        <v>5.866058349609375</v>
      </c>
      <c r="D7719">
        <v>13.60745239257812</v>
      </c>
      <c r="E7719">
        <v>1.065998598921531</v>
      </c>
      <c r="F7719">
        <v>4.3150200843811044</v>
      </c>
      <c r="G7719">
        <v>0</v>
      </c>
      <c r="H7719" s="15">
        <v>-999</v>
      </c>
    </row>
    <row r="7720" spans="1:8" x14ac:dyDescent="0.35">
      <c r="A7720" s="14">
        <v>75645</v>
      </c>
      <c r="B7720">
        <v>2924.859375</v>
      </c>
      <c r="C7720">
        <v>4.98394775390625</v>
      </c>
      <c r="D7720">
        <v>10.35531616210938</v>
      </c>
      <c r="E7720">
        <v>0.96404868042715064</v>
      </c>
      <c r="F7720">
        <v>8.1655616760253906</v>
      </c>
      <c r="G7720">
        <v>15.888236999511721</v>
      </c>
      <c r="H7720" s="15">
        <v>-999</v>
      </c>
    </row>
    <row r="7721" spans="1:8" x14ac:dyDescent="0.35">
      <c r="A7721" s="14">
        <v>75646</v>
      </c>
      <c r="B7721">
        <v>5201.21728515625</v>
      </c>
      <c r="C7721">
        <v>7.339691162109375</v>
      </c>
      <c r="D7721">
        <v>11.58932495117188</v>
      </c>
      <c r="E7721">
        <v>0.94700288869876659</v>
      </c>
      <c r="F7721">
        <v>7.3379812240600586</v>
      </c>
      <c r="G7721">
        <v>2.661361932754517</v>
      </c>
      <c r="H7721" s="15">
        <v>-999</v>
      </c>
    </row>
    <row r="7722" spans="1:8" x14ac:dyDescent="0.35">
      <c r="A7722" s="14">
        <v>75647</v>
      </c>
      <c r="B7722">
        <v>2877.898193359375</v>
      </c>
      <c r="C7722">
        <v>6.703521728515625</v>
      </c>
      <c r="D7722">
        <v>10.81558227539062</v>
      </c>
      <c r="E7722">
        <v>0.90626097574993392</v>
      </c>
      <c r="F7722">
        <v>6.352959156036377</v>
      </c>
      <c r="G7722">
        <v>1.7752066850662229</v>
      </c>
      <c r="H7722" s="15">
        <v>-999</v>
      </c>
    </row>
    <row r="7723" spans="1:8" x14ac:dyDescent="0.35">
      <c r="A7723" s="14">
        <v>75648</v>
      </c>
      <c r="B7723">
        <v>4834.2958984375</v>
      </c>
      <c r="C7723">
        <v>4.91558837890625</v>
      </c>
      <c r="D7723">
        <v>10.330322265625</v>
      </c>
      <c r="E7723">
        <v>0.8880903016448809</v>
      </c>
      <c r="F7723">
        <v>4.232079029083252</v>
      </c>
      <c r="G7723">
        <v>0.78040289878845215</v>
      </c>
      <c r="H7723" s="15">
        <v>-999</v>
      </c>
    </row>
    <row r="7724" spans="1:8" x14ac:dyDescent="0.35">
      <c r="A7724" s="14">
        <v>75649</v>
      </c>
      <c r="B7724">
        <v>4794.04248046875</v>
      </c>
      <c r="C7724">
        <v>7.078582763671875</v>
      </c>
      <c r="D7724">
        <v>12.48904418945312</v>
      </c>
      <c r="E7724">
        <v>0.99533049599038081</v>
      </c>
      <c r="F7724">
        <v>5.305180549621582</v>
      </c>
      <c r="G7724">
        <v>1.5541898086667061E-2</v>
      </c>
      <c r="H7724" s="15">
        <v>-999</v>
      </c>
    </row>
    <row r="7725" spans="1:8" x14ac:dyDescent="0.35">
      <c r="A7725" s="14">
        <v>75650</v>
      </c>
      <c r="B7725">
        <v>4612.90380859375</v>
      </c>
      <c r="C7725">
        <v>7.384307861328125</v>
      </c>
      <c r="D7725">
        <v>14.68109130859375</v>
      </c>
      <c r="E7725">
        <v>0.90238877018017105</v>
      </c>
      <c r="F7725">
        <v>6.1158785820007324</v>
      </c>
      <c r="G7725">
        <v>1.5141997337341311</v>
      </c>
      <c r="H7725" s="15">
        <v>-999</v>
      </c>
    </row>
    <row r="7726" spans="1:8" x14ac:dyDescent="0.35">
      <c r="A7726" s="14">
        <v>75651</v>
      </c>
      <c r="B7726">
        <v>3527.107177734375</v>
      </c>
      <c r="C7726">
        <v>7.2864990234375</v>
      </c>
      <c r="D7726">
        <v>7.377044677734375</v>
      </c>
      <c r="E7726">
        <v>0.9437517467452462</v>
      </c>
      <c r="F7726">
        <v>6.6542644500732422</v>
      </c>
      <c r="G7726">
        <v>7.5222721099853516</v>
      </c>
      <c r="H7726" s="15">
        <v>-999</v>
      </c>
    </row>
    <row r="7727" spans="1:8" x14ac:dyDescent="0.35">
      <c r="A7727" s="14">
        <v>75652</v>
      </c>
      <c r="B7727">
        <v>4105.61376953125</v>
      </c>
      <c r="C7727">
        <v>3.59197998046875</v>
      </c>
      <c r="D7727">
        <v>13.461669921875</v>
      </c>
      <c r="E7727">
        <v>0.92243573969426196</v>
      </c>
      <c r="F7727">
        <v>5.8879728317260742</v>
      </c>
      <c r="G7727">
        <v>2.273504495620728</v>
      </c>
      <c r="H7727" s="15">
        <v>-999</v>
      </c>
    </row>
    <row r="7728" spans="1:8" x14ac:dyDescent="0.35">
      <c r="A7728" s="14">
        <v>75653</v>
      </c>
      <c r="B7728">
        <v>4814.685546875</v>
      </c>
      <c r="C7728">
        <v>8.1268310546875</v>
      </c>
      <c r="D7728">
        <v>14.00628662109375</v>
      </c>
      <c r="E7728">
        <v>1.2057606380620201</v>
      </c>
      <c r="F7728">
        <v>7.5636849403381348</v>
      </c>
      <c r="G7728">
        <v>29.16452789306641</v>
      </c>
      <c r="H7728" s="15">
        <v>-999</v>
      </c>
    </row>
    <row r="7729" spans="1:8" x14ac:dyDescent="0.35">
      <c r="A7729" s="14">
        <v>75654</v>
      </c>
      <c r="B7729">
        <v>6532.6611328125</v>
      </c>
      <c r="C7729">
        <v>7.438446044921875</v>
      </c>
      <c r="D7729">
        <v>11.72158813476562</v>
      </c>
      <c r="E7729">
        <v>1.068295417026218</v>
      </c>
      <c r="F7729">
        <v>5.8292531967163086</v>
      </c>
      <c r="G7729">
        <v>8.1087245941162109</v>
      </c>
      <c r="H7729" s="15">
        <v>-999</v>
      </c>
    </row>
    <row r="7730" spans="1:8" x14ac:dyDescent="0.35">
      <c r="A7730" s="14">
        <v>75655</v>
      </c>
      <c r="B7730">
        <v>4086.52001953125</v>
      </c>
      <c r="C7730">
        <v>6.4300537109375</v>
      </c>
      <c r="D7730">
        <v>10.2969970703125</v>
      </c>
      <c r="E7730">
        <v>0.99736387333677301</v>
      </c>
      <c r="F7730">
        <v>5.1983842849731454</v>
      </c>
      <c r="G7730">
        <v>7.2292380332946777</v>
      </c>
      <c r="H7730" s="15">
        <v>-999</v>
      </c>
    </row>
    <row r="7731" spans="1:8" x14ac:dyDescent="0.35">
      <c r="A7731" s="14">
        <v>75656</v>
      </c>
      <c r="B7731">
        <v>7643.23095703125</v>
      </c>
      <c r="C7731">
        <v>3.17230224609375</v>
      </c>
      <c r="D7731">
        <v>11.13632202148438</v>
      </c>
      <c r="E7731">
        <v>0.86051612823938439</v>
      </c>
      <c r="F7731">
        <v>4.5535688400268546</v>
      </c>
      <c r="G7731">
        <v>2.622402429580688</v>
      </c>
      <c r="H7731" s="15">
        <v>-999</v>
      </c>
    </row>
    <row r="7732" spans="1:8" x14ac:dyDescent="0.35">
      <c r="A7732" s="14">
        <v>75657</v>
      </c>
      <c r="B7732">
        <v>3218.500244140625</v>
      </c>
      <c r="C7732">
        <v>3.974639892578125</v>
      </c>
      <c r="D7732">
        <v>8.705810546875</v>
      </c>
      <c r="E7732">
        <v>0.86330132380970481</v>
      </c>
      <c r="F7732">
        <v>3.7612204551696782</v>
      </c>
      <c r="G7732">
        <v>2.3507487773895259</v>
      </c>
      <c r="H7732" s="15">
        <v>-999</v>
      </c>
    </row>
    <row r="7733" spans="1:8" x14ac:dyDescent="0.35">
      <c r="A7733" s="14">
        <v>75658</v>
      </c>
      <c r="B7733">
        <v>8149.4892578125</v>
      </c>
      <c r="C7733">
        <v>4.925079345703125</v>
      </c>
      <c r="D7733">
        <v>15.28195190429688</v>
      </c>
      <c r="E7733">
        <v>1.008774291603961</v>
      </c>
      <c r="F7733">
        <v>3.0723657608032231</v>
      </c>
      <c r="G7733">
        <v>2.9742436408996582</v>
      </c>
      <c r="H7733" s="15">
        <v>-999</v>
      </c>
    </row>
    <row r="7734" spans="1:8" x14ac:dyDescent="0.35">
      <c r="A7734" s="14">
        <v>75659</v>
      </c>
      <c r="B7734">
        <v>4603.09912109375</v>
      </c>
      <c r="C7734">
        <v>2.847564697265625</v>
      </c>
      <c r="D7734">
        <v>11.8902587890625</v>
      </c>
      <c r="E7734">
        <v>0.9502284867524412</v>
      </c>
      <c r="F7734">
        <v>1.8506298065185549</v>
      </c>
      <c r="G7734">
        <v>6.0949055477976799E-4</v>
      </c>
      <c r="H7734" s="15">
        <v>-999</v>
      </c>
    </row>
    <row r="7735" spans="1:8" x14ac:dyDescent="0.35">
      <c r="A7735" s="14">
        <v>75660</v>
      </c>
      <c r="B7735">
        <v>8312.048828125</v>
      </c>
      <c r="C7735">
        <v>1.656890869140625</v>
      </c>
      <c r="D7735">
        <v>13.03054809570312</v>
      </c>
      <c r="E7735">
        <v>0.81365102272647394</v>
      </c>
      <c r="F7735">
        <v>1.8851280212402339</v>
      </c>
      <c r="G7735">
        <v>0</v>
      </c>
      <c r="H7735" s="15">
        <v>-999</v>
      </c>
    </row>
    <row r="7736" spans="1:8" x14ac:dyDescent="0.35">
      <c r="A7736" s="14">
        <v>75661</v>
      </c>
      <c r="B7736">
        <v>10063.5693359375</v>
      </c>
      <c r="C7736">
        <v>2.201904296875</v>
      </c>
      <c r="D7736">
        <v>13.19195556640625</v>
      </c>
      <c r="E7736">
        <v>0.77938747555319277</v>
      </c>
      <c r="F7736">
        <v>2.7196807861328121</v>
      </c>
      <c r="G7736">
        <v>0</v>
      </c>
      <c r="H7736" s="15">
        <v>-999</v>
      </c>
    </row>
    <row r="7737" spans="1:8" x14ac:dyDescent="0.35">
      <c r="A7737" s="14">
        <v>75662</v>
      </c>
      <c r="B7737">
        <v>10651.365234375</v>
      </c>
      <c r="C7737">
        <v>1.089080810546875</v>
      </c>
      <c r="D7737">
        <v>13.80218505859375</v>
      </c>
      <c r="E7737">
        <v>0.68384800008994884</v>
      </c>
      <c r="F7737">
        <v>1.8807239532470701</v>
      </c>
      <c r="G7737">
        <v>0</v>
      </c>
      <c r="H7737" s="15">
        <v>-999</v>
      </c>
    </row>
    <row r="7738" spans="1:8" x14ac:dyDescent="0.35">
      <c r="A7738" s="14">
        <v>75663</v>
      </c>
      <c r="B7738">
        <v>8607.2373046875</v>
      </c>
      <c r="C7738">
        <v>4.608917236328125</v>
      </c>
      <c r="D7738">
        <v>15.39962768554688</v>
      </c>
      <c r="E7738">
        <v>1.0538210801649881</v>
      </c>
      <c r="F7738">
        <v>3.4463367462158199</v>
      </c>
      <c r="G7738">
        <v>3.4833438396453862</v>
      </c>
      <c r="H7738" s="15">
        <v>-999</v>
      </c>
    </row>
    <row r="7739" spans="1:8" x14ac:dyDescent="0.35">
      <c r="A7739" s="14">
        <v>75664</v>
      </c>
      <c r="B7739">
        <v>4628.38671875</v>
      </c>
      <c r="C7739">
        <v>3.981292724609375</v>
      </c>
      <c r="D7739">
        <v>12.30368041992188</v>
      </c>
      <c r="E7739">
        <v>0.98932293353540457</v>
      </c>
      <c r="F7739">
        <v>3.640478134155273</v>
      </c>
      <c r="G7739">
        <v>2.416564821032807E-4</v>
      </c>
      <c r="H7739" s="15">
        <v>-999</v>
      </c>
    </row>
    <row r="7740" spans="1:8" x14ac:dyDescent="0.35">
      <c r="A7740" s="14">
        <v>75665</v>
      </c>
      <c r="B7740">
        <v>10692.134765625</v>
      </c>
      <c r="C7740">
        <v>3.538818359375</v>
      </c>
      <c r="D7740">
        <v>15.83489990234375</v>
      </c>
      <c r="E7740">
        <v>0.95654809151439113</v>
      </c>
      <c r="F7740">
        <v>4.665870189666748</v>
      </c>
      <c r="G7740">
        <v>0</v>
      </c>
      <c r="H7740" s="15">
        <v>-999</v>
      </c>
    </row>
    <row r="7741" spans="1:8" x14ac:dyDescent="0.35">
      <c r="A7741" s="14">
        <v>75666</v>
      </c>
      <c r="B7741">
        <v>6194.64013671875</v>
      </c>
      <c r="C7741">
        <v>8.3831787109375</v>
      </c>
      <c r="D7741">
        <v>14.395751953125</v>
      </c>
      <c r="E7741">
        <v>1.1693003515944571</v>
      </c>
      <c r="F7741">
        <v>3.0987892150878911</v>
      </c>
      <c r="G7741">
        <v>1.5823725334485061E-5</v>
      </c>
      <c r="H7741" s="15">
        <v>-999</v>
      </c>
    </row>
    <row r="7742" spans="1:8" x14ac:dyDescent="0.35">
      <c r="A7742" s="14">
        <v>75667</v>
      </c>
      <c r="B7742">
        <v>2826.292236328125</v>
      </c>
      <c r="C7742">
        <v>8.234130859375</v>
      </c>
      <c r="D7742">
        <v>11.633056640625</v>
      </c>
      <c r="E7742">
        <v>1.112568178003462</v>
      </c>
      <c r="F7742">
        <v>4.1106023788452148</v>
      </c>
      <c r="G7742">
        <v>0.83402258157730103</v>
      </c>
      <c r="H7742" s="15">
        <v>-999</v>
      </c>
    </row>
    <row r="7743" spans="1:8" x14ac:dyDescent="0.35">
      <c r="A7743" s="14">
        <v>75668</v>
      </c>
      <c r="B7743">
        <v>2921.2470703125</v>
      </c>
      <c r="C7743">
        <v>7.39190673828125</v>
      </c>
      <c r="D7743">
        <v>13.09719848632812</v>
      </c>
      <c r="E7743">
        <v>1.1170714796773531</v>
      </c>
      <c r="F7743">
        <v>5.8215465545654297</v>
      </c>
      <c r="G7743">
        <v>7.6910247802734384</v>
      </c>
      <c r="H7743" s="15">
        <v>-999</v>
      </c>
    </row>
    <row r="7744" spans="1:8" x14ac:dyDescent="0.35">
      <c r="A7744" s="14">
        <v>75669</v>
      </c>
      <c r="B7744">
        <v>3750.5625</v>
      </c>
      <c r="C7744">
        <v>12.37396240234375</v>
      </c>
      <c r="D7744">
        <v>14.68316650390625</v>
      </c>
      <c r="E7744">
        <v>1.3047427759107779</v>
      </c>
      <c r="F7744">
        <v>5.8846697807312012</v>
      </c>
      <c r="G7744">
        <v>12.371757507324221</v>
      </c>
      <c r="H7744" s="15">
        <v>-999</v>
      </c>
    </row>
    <row r="7745" spans="1:8" x14ac:dyDescent="0.35">
      <c r="A7745" s="14">
        <v>75670</v>
      </c>
      <c r="B7745">
        <v>6381.970703125</v>
      </c>
      <c r="C7745">
        <v>10.99908447265625</v>
      </c>
      <c r="D7745">
        <v>14.27703857421875</v>
      </c>
      <c r="E7745">
        <v>1.271160025459253</v>
      </c>
      <c r="F7745">
        <v>2.8448266983032231</v>
      </c>
      <c r="G7745">
        <v>28.107439041137699</v>
      </c>
      <c r="H7745" s="15">
        <v>-999</v>
      </c>
    </row>
    <row r="7746" spans="1:8" x14ac:dyDescent="0.35">
      <c r="A7746" s="14">
        <v>75671</v>
      </c>
      <c r="B7746">
        <v>6029.49951171875</v>
      </c>
      <c r="C7746">
        <v>8.121124267578125</v>
      </c>
      <c r="D7746">
        <v>13.87820434570312</v>
      </c>
      <c r="E7746">
        <v>1.1503430360678959</v>
      </c>
      <c r="F7746">
        <v>3.0356655120849609</v>
      </c>
      <c r="G7746">
        <v>8.3500452041625977</v>
      </c>
      <c r="H7746" s="15">
        <v>-999</v>
      </c>
    </row>
    <row r="7747" spans="1:8" x14ac:dyDescent="0.35">
      <c r="A7747" s="14">
        <v>75672</v>
      </c>
      <c r="B7747">
        <v>5447.37939453125</v>
      </c>
      <c r="C7747">
        <v>7.8486328125</v>
      </c>
      <c r="D7747">
        <v>12.23391723632812</v>
      </c>
      <c r="E7747">
        <v>1.0669102181954719</v>
      </c>
      <c r="F7747">
        <v>3.7333288192749019</v>
      </c>
      <c r="G7747">
        <v>4.605034351348877</v>
      </c>
      <c r="H7747" s="15">
        <v>-999</v>
      </c>
    </row>
    <row r="7748" spans="1:8" x14ac:dyDescent="0.35">
      <c r="A7748" s="14">
        <v>75673</v>
      </c>
      <c r="B7748">
        <v>4872.48486328125</v>
      </c>
      <c r="C7748">
        <v>6.880126953125</v>
      </c>
      <c r="D7748">
        <v>11.3935546875</v>
      </c>
      <c r="E7748">
        <v>0.98427272004743205</v>
      </c>
      <c r="F7748">
        <v>3.7058038711547852</v>
      </c>
      <c r="G7748">
        <v>0.8111303448677063</v>
      </c>
      <c r="H7748" s="15">
        <v>-999</v>
      </c>
    </row>
    <row r="7749" spans="1:8" x14ac:dyDescent="0.35">
      <c r="A7749" s="14">
        <v>75674</v>
      </c>
      <c r="B7749">
        <v>3390.349609375</v>
      </c>
      <c r="C7749">
        <v>6.838348388671875</v>
      </c>
      <c r="D7749">
        <v>11.12905883789062</v>
      </c>
      <c r="E7749">
        <v>1.048393476349154</v>
      </c>
      <c r="F7749">
        <v>5.8593473434448242</v>
      </c>
      <c r="G7749">
        <v>9.0329875946044922</v>
      </c>
      <c r="H7749" s="15">
        <v>-999</v>
      </c>
    </row>
    <row r="7750" spans="1:8" x14ac:dyDescent="0.35">
      <c r="A7750" s="14">
        <v>75675</v>
      </c>
      <c r="B7750">
        <v>4560.265625</v>
      </c>
      <c r="C7750">
        <v>6.81744384765625</v>
      </c>
      <c r="D7750">
        <v>10.81558227539062</v>
      </c>
      <c r="E7750">
        <v>0.88572130175295238</v>
      </c>
      <c r="F7750">
        <v>7.0520901679992676</v>
      </c>
      <c r="G7750">
        <v>0.45758399367332458</v>
      </c>
      <c r="H7750" s="15">
        <v>-999</v>
      </c>
    </row>
    <row r="7751" spans="1:8" x14ac:dyDescent="0.35">
      <c r="A7751" s="14">
        <v>75676</v>
      </c>
      <c r="B7751">
        <v>4502.46630859375</v>
      </c>
      <c r="C7751">
        <v>3.14190673828125</v>
      </c>
      <c r="D7751">
        <v>8.7724609375</v>
      </c>
      <c r="E7751">
        <v>0.88256984338847688</v>
      </c>
      <c r="F7751">
        <v>4.4717283248901367</v>
      </c>
      <c r="G7751">
        <v>2.57843017578125</v>
      </c>
      <c r="H7751" s="15">
        <v>-999</v>
      </c>
    </row>
    <row r="7752" spans="1:8" x14ac:dyDescent="0.35">
      <c r="A7752" s="14">
        <v>75677</v>
      </c>
      <c r="B7752">
        <v>7001.2470703125</v>
      </c>
      <c r="C7752">
        <v>3.166595458984375</v>
      </c>
      <c r="D7752">
        <v>9.218170166015625</v>
      </c>
      <c r="E7752">
        <v>0.75089837214702182</v>
      </c>
      <c r="F7752">
        <v>5.1862730979919434</v>
      </c>
      <c r="G7752">
        <v>1.36711597442627</v>
      </c>
      <c r="H7752" s="15">
        <v>-999</v>
      </c>
    </row>
    <row r="7753" spans="1:8" x14ac:dyDescent="0.35">
      <c r="A7753" s="14">
        <v>75678</v>
      </c>
      <c r="B7753">
        <v>4385.83642578125</v>
      </c>
      <c r="C7753">
        <v>2.47442626953125</v>
      </c>
      <c r="D7753">
        <v>11.17694091796875</v>
      </c>
      <c r="E7753">
        <v>0.77656526387668434</v>
      </c>
      <c r="F7753">
        <v>4.7333979606628418</v>
      </c>
      <c r="G7753">
        <v>0.51850432157516479</v>
      </c>
      <c r="H7753" s="15">
        <v>-999</v>
      </c>
    </row>
    <row r="7754" spans="1:8" x14ac:dyDescent="0.35">
      <c r="A7754" s="14">
        <v>75679</v>
      </c>
      <c r="B7754">
        <v>4810.041015625</v>
      </c>
      <c r="C7754">
        <v>8.900665283203125</v>
      </c>
      <c r="D7754">
        <v>12.06939697265625</v>
      </c>
      <c r="E7754">
        <v>1.0477708606391281</v>
      </c>
      <c r="F7754">
        <v>7.2143030166625977</v>
      </c>
      <c r="G7754">
        <v>1.8283039331436159</v>
      </c>
      <c r="H7754" s="15">
        <v>-999</v>
      </c>
    </row>
    <row r="7755" spans="1:8" x14ac:dyDescent="0.35">
      <c r="A7755" s="14">
        <v>75680</v>
      </c>
      <c r="B7755">
        <v>5486.08447265625</v>
      </c>
      <c r="C7755">
        <v>6.062591552734375</v>
      </c>
      <c r="D7755">
        <v>12.4609375</v>
      </c>
      <c r="E7755">
        <v>1.0320514970374379</v>
      </c>
      <c r="F7755">
        <v>2.96373462677002</v>
      </c>
      <c r="G7755">
        <v>1.339996337890625</v>
      </c>
      <c r="H7755" s="15">
        <v>-999</v>
      </c>
    </row>
    <row r="7756" spans="1:8" x14ac:dyDescent="0.35">
      <c r="A7756" s="14">
        <v>75681</v>
      </c>
      <c r="B7756">
        <v>2991.947998046875</v>
      </c>
      <c r="C7756">
        <v>3.314727783203125</v>
      </c>
      <c r="D7756">
        <v>8.691253662109375</v>
      </c>
      <c r="E7756">
        <v>0.94323871497525613</v>
      </c>
      <c r="F7756">
        <v>3.4507408142089839</v>
      </c>
      <c r="G7756">
        <v>6.6566586494445801</v>
      </c>
      <c r="H7756" s="15">
        <v>-999</v>
      </c>
    </row>
    <row r="7757" spans="1:8" x14ac:dyDescent="0.35">
      <c r="A7757" s="14">
        <v>75682</v>
      </c>
      <c r="B7757">
        <v>11657.173828125</v>
      </c>
      <c r="C7757">
        <v>2.372802734375</v>
      </c>
      <c r="D7757">
        <v>9.471221923828125</v>
      </c>
      <c r="E7757">
        <v>0.66146932684407445</v>
      </c>
      <c r="F7757">
        <v>5.3275671005249023</v>
      </c>
      <c r="G7757">
        <v>5.2671963348984718E-3</v>
      </c>
      <c r="H7757" s="15">
        <v>-999</v>
      </c>
    </row>
    <row r="7758" spans="1:8" x14ac:dyDescent="0.35">
      <c r="A7758" s="14">
        <v>75683</v>
      </c>
      <c r="B7758">
        <v>5213.6025390625</v>
      </c>
      <c r="C7758">
        <v>3.52740478515625</v>
      </c>
      <c r="D7758">
        <v>10.05123901367188</v>
      </c>
      <c r="E7758">
        <v>0.76761572167414815</v>
      </c>
      <c r="F7758">
        <v>5.4695954322814941</v>
      </c>
      <c r="G7758">
        <v>1.489115357398987</v>
      </c>
      <c r="H7758" s="15">
        <v>-999</v>
      </c>
    </row>
    <row r="7759" spans="1:8" x14ac:dyDescent="0.35">
      <c r="A7759" s="14">
        <v>75684</v>
      </c>
      <c r="B7759">
        <v>3940.98876953125</v>
      </c>
      <c r="C7759">
        <v>4.86907958984375</v>
      </c>
      <c r="D7759">
        <v>8.4288330078125</v>
      </c>
      <c r="E7759">
        <v>0.86607946362136767</v>
      </c>
      <c r="F7759">
        <v>2.6018743515014648</v>
      </c>
      <c r="G7759">
        <v>2.327078104019165</v>
      </c>
      <c r="H7759" s="15">
        <v>-999</v>
      </c>
    </row>
    <row r="7760" spans="1:8" x14ac:dyDescent="0.35">
      <c r="A7760" s="14">
        <v>75685</v>
      </c>
      <c r="B7760">
        <v>1481.429931640625</v>
      </c>
      <c r="C7760">
        <v>4.674407958984375</v>
      </c>
      <c r="D7760">
        <v>11.81320190429688</v>
      </c>
      <c r="E7760">
        <v>1.0603021458577551</v>
      </c>
      <c r="F7760">
        <v>5.2358179092407227</v>
      </c>
      <c r="G7760">
        <v>10.62683200836182</v>
      </c>
      <c r="H7760" s="15">
        <v>-999</v>
      </c>
    </row>
    <row r="7761" spans="1:8" x14ac:dyDescent="0.35">
      <c r="A7761" s="14">
        <v>75686</v>
      </c>
      <c r="B7761">
        <v>2414.9892578125</v>
      </c>
      <c r="C7761">
        <v>11.8232421875</v>
      </c>
      <c r="D7761">
        <v>13.53665161132812</v>
      </c>
      <c r="E7761">
        <v>1.30727840342641</v>
      </c>
      <c r="F7761">
        <v>5.685023307800293</v>
      </c>
      <c r="G7761">
        <v>7.7656822204589844</v>
      </c>
      <c r="H7761" s="15">
        <v>-999</v>
      </c>
    </row>
    <row r="7762" spans="1:8" x14ac:dyDescent="0.35">
      <c r="A7762" s="14">
        <v>75687</v>
      </c>
      <c r="B7762">
        <v>4633.03125</v>
      </c>
      <c r="C7762">
        <v>8.114471435546875</v>
      </c>
      <c r="D7762">
        <v>15.5589599609375</v>
      </c>
      <c r="E7762">
        <v>1.203032343198126</v>
      </c>
      <c r="F7762">
        <v>2.7306909561157231</v>
      </c>
      <c r="G7762">
        <v>0.15512321889400479</v>
      </c>
      <c r="H7762" s="15">
        <v>-999</v>
      </c>
    </row>
    <row r="7763" spans="1:8" x14ac:dyDescent="0.35">
      <c r="A7763" s="14">
        <v>75688</v>
      </c>
      <c r="B7763">
        <v>17056.232421875</v>
      </c>
      <c r="C7763">
        <v>6.914306640625</v>
      </c>
      <c r="D7763">
        <v>24.521881103515621</v>
      </c>
      <c r="E7763">
        <v>1.1846663338821379</v>
      </c>
      <c r="F7763">
        <v>4.0305972099304199</v>
      </c>
      <c r="G7763">
        <v>0</v>
      </c>
      <c r="H7763" s="15">
        <v>-999</v>
      </c>
    </row>
    <row r="7764" spans="1:8" x14ac:dyDescent="0.35">
      <c r="A7764" s="14">
        <v>75689</v>
      </c>
      <c r="B7764">
        <v>17022.6875</v>
      </c>
      <c r="C7764">
        <v>9.6944580078125</v>
      </c>
      <c r="D7764">
        <v>16.695068359375</v>
      </c>
      <c r="E7764">
        <v>1.0470325927662549</v>
      </c>
      <c r="F7764">
        <v>3.6445155143737789</v>
      </c>
      <c r="G7764">
        <v>1.250574248842895E-3</v>
      </c>
      <c r="H7764" s="15">
        <v>-999</v>
      </c>
    </row>
    <row r="7765" spans="1:8" x14ac:dyDescent="0.35">
      <c r="A7765" s="14">
        <v>75690</v>
      </c>
      <c r="B7765">
        <v>13879.8603515625</v>
      </c>
      <c r="C7765">
        <v>2.455413818359375</v>
      </c>
      <c r="D7765">
        <v>12.65045166015625</v>
      </c>
      <c r="E7765">
        <v>0.79566852029818858</v>
      </c>
      <c r="F7765">
        <v>3.975547313690186</v>
      </c>
      <c r="G7765">
        <v>0</v>
      </c>
      <c r="H7765" s="15">
        <v>-999</v>
      </c>
    </row>
    <row r="7766" spans="1:8" x14ac:dyDescent="0.35">
      <c r="A7766" s="14">
        <v>75691</v>
      </c>
      <c r="B7766">
        <v>17802.978515625</v>
      </c>
      <c r="C7766">
        <v>1.392913818359375</v>
      </c>
      <c r="D7766">
        <v>14.87271118164062</v>
      </c>
      <c r="E7766">
        <v>0.84388959735446789</v>
      </c>
      <c r="F7766">
        <v>1.4711542129516599</v>
      </c>
      <c r="G7766">
        <v>0</v>
      </c>
      <c r="H7766" s="15">
        <v>-999</v>
      </c>
    </row>
    <row r="7767" spans="1:8" x14ac:dyDescent="0.35">
      <c r="A7767" s="14">
        <v>75692</v>
      </c>
      <c r="B7767">
        <v>18093.00390625</v>
      </c>
      <c r="C7767">
        <v>3.3204345703125</v>
      </c>
      <c r="D7767">
        <v>16.652374267578121</v>
      </c>
      <c r="E7767">
        <v>0.97294700160381298</v>
      </c>
      <c r="F7767">
        <v>3.1523714065551758</v>
      </c>
      <c r="G7767">
        <v>0</v>
      </c>
      <c r="H7767" s="15">
        <v>-999</v>
      </c>
    </row>
    <row r="7768" spans="1:8" x14ac:dyDescent="0.35">
      <c r="A7768" s="14">
        <v>75693</v>
      </c>
      <c r="B7768">
        <v>17171.314453125</v>
      </c>
      <c r="C7768">
        <v>5.987579345703125</v>
      </c>
      <c r="D7768">
        <v>21.60296630859375</v>
      </c>
      <c r="E7768">
        <v>1.177638000904673</v>
      </c>
      <c r="F7768">
        <v>3.4613833427429199</v>
      </c>
      <c r="G7768">
        <v>6.2434611320495614</v>
      </c>
      <c r="H7768" s="15">
        <v>-999</v>
      </c>
    </row>
    <row r="7769" spans="1:8" x14ac:dyDescent="0.35">
      <c r="A7769" s="14">
        <v>75694</v>
      </c>
      <c r="B7769">
        <v>15431.6640625</v>
      </c>
      <c r="C7769">
        <v>11.13580322265625</v>
      </c>
      <c r="D7769">
        <v>20.863616943359379</v>
      </c>
      <c r="E7769">
        <v>1.205032092803705</v>
      </c>
      <c r="F7769">
        <v>5.3635330200195313</v>
      </c>
      <c r="G7769">
        <v>0.4470771849155426</v>
      </c>
      <c r="H7769" s="15">
        <v>-999</v>
      </c>
    </row>
    <row r="7770" spans="1:8" x14ac:dyDescent="0.35">
      <c r="A7770" s="14">
        <v>75695</v>
      </c>
      <c r="B7770">
        <v>19727.89453125</v>
      </c>
      <c r="C7770">
        <v>3.09063720703125</v>
      </c>
      <c r="D7770">
        <v>13.58975219726562</v>
      </c>
      <c r="E7770">
        <v>0.610014229749132</v>
      </c>
      <c r="F7770">
        <v>8.1174850463867188</v>
      </c>
      <c r="G7770">
        <v>0</v>
      </c>
      <c r="H7770" s="15">
        <v>-999</v>
      </c>
    </row>
    <row r="7771" spans="1:8" x14ac:dyDescent="0.35">
      <c r="A7771" s="14">
        <v>75696</v>
      </c>
      <c r="B7771">
        <v>11455.3935546875</v>
      </c>
      <c r="C7771">
        <v>2.404144287109375</v>
      </c>
      <c r="D7771">
        <v>9.574310302734375</v>
      </c>
      <c r="E7771">
        <v>0.69392350477496967</v>
      </c>
      <c r="F7771">
        <v>3.8360881805419922</v>
      </c>
      <c r="G7771">
        <v>0.70698446035385132</v>
      </c>
      <c r="H7771" s="15">
        <v>-999</v>
      </c>
    </row>
    <row r="7772" spans="1:8" x14ac:dyDescent="0.35">
      <c r="A7772" s="14">
        <v>75697</v>
      </c>
      <c r="B7772">
        <v>4145.3505859375</v>
      </c>
      <c r="C7772">
        <v>1.616058349609375</v>
      </c>
      <c r="D7772">
        <v>7.988311767578125</v>
      </c>
      <c r="E7772">
        <v>0.74528599807413953</v>
      </c>
      <c r="F7772">
        <v>3.101725578308105</v>
      </c>
      <c r="G7772">
        <v>0.17150142788887021</v>
      </c>
      <c r="H7772" s="15">
        <v>-999</v>
      </c>
    </row>
    <row r="7773" spans="1:8" x14ac:dyDescent="0.35">
      <c r="A7773" s="14">
        <v>75698</v>
      </c>
      <c r="B7773">
        <v>8605.689453125</v>
      </c>
      <c r="C7773">
        <v>1.8458251953125</v>
      </c>
      <c r="D7773">
        <v>8.149749755859375</v>
      </c>
      <c r="E7773">
        <v>0.66557815941044152</v>
      </c>
      <c r="F7773">
        <v>2.3123130798339839</v>
      </c>
      <c r="G7773">
        <v>6.293778121471405E-2</v>
      </c>
      <c r="H7773" s="15">
        <v>-999</v>
      </c>
    </row>
    <row r="7774" spans="1:8" x14ac:dyDescent="0.35">
      <c r="A7774" s="14">
        <v>75699</v>
      </c>
      <c r="B7774">
        <v>15037.3916015625</v>
      </c>
      <c r="C7774">
        <v>-1.117584228515625</v>
      </c>
      <c r="D7774">
        <v>13.32421875</v>
      </c>
      <c r="E7774">
        <v>0.68915973630269189</v>
      </c>
      <c r="F7774">
        <v>1.5533618927001951</v>
      </c>
      <c r="G7774">
        <v>1.648944616317749E-2</v>
      </c>
      <c r="H7774" s="15">
        <v>-999</v>
      </c>
    </row>
    <row r="7775" spans="1:8" x14ac:dyDescent="0.35">
      <c r="A7775" s="14">
        <v>75700</v>
      </c>
      <c r="B7775">
        <v>10261.7373046875</v>
      </c>
      <c r="C7775">
        <v>0.9893798828125</v>
      </c>
      <c r="D7775">
        <v>11.19882202148438</v>
      </c>
      <c r="E7775">
        <v>0.75322587394148488</v>
      </c>
      <c r="F7775">
        <v>1.7335577011108401</v>
      </c>
      <c r="G7775">
        <v>5.9282667934894562E-2</v>
      </c>
      <c r="H7775" s="15">
        <v>-999</v>
      </c>
    </row>
    <row r="7776" spans="1:8" x14ac:dyDescent="0.35">
      <c r="A7776" s="14">
        <v>75701</v>
      </c>
      <c r="B7776">
        <v>9514.4775390625</v>
      </c>
      <c r="C7776">
        <v>0.875457763671875</v>
      </c>
      <c r="D7776">
        <v>11.7684326171875</v>
      </c>
      <c r="E7776">
        <v>0.789632219478277</v>
      </c>
      <c r="F7776">
        <v>2.1618442535400391</v>
      </c>
      <c r="G7776">
        <v>0.17699958384037021</v>
      </c>
      <c r="H7776" s="15">
        <v>-999</v>
      </c>
    </row>
    <row r="7777" spans="1:8" x14ac:dyDescent="0.35">
      <c r="A7777" s="14">
        <v>75702</v>
      </c>
      <c r="B7777">
        <v>11254.12890625</v>
      </c>
      <c r="C7777">
        <v>0.19464111328125</v>
      </c>
      <c r="D7777">
        <v>14.764404296875</v>
      </c>
      <c r="E7777">
        <v>0.7571378619640583</v>
      </c>
      <c r="F7777">
        <v>3.5024871826171879</v>
      </c>
      <c r="G7777">
        <v>0.21685691177845001</v>
      </c>
      <c r="H7777" s="15">
        <v>-999</v>
      </c>
    </row>
    <row r="7778" spans="1:8" x14ac:dyDescent="0.35">
      <c r="A7778" s="14">
        <v>75703</v>
      </c>
      <c r="B7778">
        <v>6304.04541015625</v>
      </c>
      <c r="C7778">
        <v>3.1058349609375</v>
      </c>
      <c r="D7778">
        <v>11.92672729492188</v>
      </c>
      <c r="E7778">
        <v>0.94824304685318983</v>
      </c>
      <c r="F7778">
        <v>4.1061983108520508</v>
      </c>
      <c r="G7778">
        <v>2.692809104919434</v>
      </c>
      <c r="H7778" s="15">
        <v>-999</v>
      </c>
    </row>
    <row r="7779" spans="1:8" x14ac:dyDescent="0.35">
      <c r="A7779" s="14">
        <v>75704</v>
      </c>
      <c r="B7779">
        <v>11215.4228515625</v>
      </c>
      <c r="C7779">
        <v>0.204132080078125</v>
      </c>
      <c r="D7779">
        <v>8.374664306640625</v>
      </c>
      <c r="E7779">
        <v>0.74264676486088488</v>
      </c>
      <c r="F7779">
        <v>2.1497335433959961</v>
      </c>
      <c r="G7779">
        <v>2.9434809684753418</v>
      </c>
      <c r="H7779" s="15">
        <v>-999</v>
      </c>
    </row>
    <row r="7780" spans="1:8" x14ac:dyDescent="0.35">
      <c r="A7780" s="14">
        <v>75705</v>
      </c>
      <c r="B7780">
        <v>8411.1337890625</v>
      </c>
      <c r="C7780">
        <v>1.643585205078125</v>
      </c>
      <c r="D7780">
        <v>12.13601684570312</v>
      </c>
      <c r="E7780">
        <v>0.76275963553529069</v>
      </c>
      <c r="F7780">
        <v>2.73619556427002</v>
      </c>
      <c r="G7780">
        <v>0.17699958384037021</v>
      </c>
      <c r="H7780" s="15">
        <v>-999</v>
      </c>
    </row>
    <row r="7781" spans="1:8" x14ac:dyDescent="0.35">
      <c r="A7781" s="14">
        <v>75706</v>
      </c>
      <c r="B7781">
        <v>17656.416015625</v>
      </c>
      <c r="C7781">
        <v>-0.858367919921875</v>
      </c>
      <c r="D7781">
        <v>13.48562622070312</v>
      </c>
      <c r="E7781">
        <v>0.72008994569393592</v>
      </c>
      <c r="F7781">
        <v>1.528406143188477</v>
      </c>
      <c r="G7781">
        <v>0.14610558748245239</v>
      </c>
      <c r="H7781" s="15">
        <v>-999</v>
      </c>
    </row>
    <row r="7782" spans="1:8" x14ac:dyDescent="0.35">
      <c r="A7782" s="14">
        <v>75707</v>
      </c>
      <c r="B7782">
        <v>7541.0498046875</v>
      </c>
      <c r="C7782">
        <v>2.963409423828125</v>
      </c>
      <c r="D7782">
        <v>9.694061279296875</v>
      </c>
      <c r="E7782">
        <v>0.80024548038655108</v>
      </c>
      <c r="F7782">
        <v>4.6354093551635742</v>
      </c>
      <c r="G7782">
        <v>4.6862988471984863</v>
      </c>
      <c r="H7782" s="15">
        <v>-999</v>
      </c>
    </row>
    <row r="7783" spans="1:8" x14ac:dyDescent="0.35">
      <c r="A7783" s="14">
        <v>75708</v>
      </c>
      <c r="B7783">
        <v>14297.35546875</v>
      </c>
      <c r="C7783">
        <v>0.248779296875</v>
      </c>
      <c r="D7783">
        <v>11.88299560546875</v>
      </c>
      <c r="E7783">
        <v>0.68543230257850141</v>
      </c>
      <c r="F7783">
        <v>3.8683838844299321</v>
      </c>
      <c r="G7783">
        <v>0.59900951385498047</v>
      </c>
      <c r="H7783" s="15">
        <v>-999</v>
      </c>
    </row>
    <row r="7784" spans="1:8" x14ac:dyDescent="0.35">
      <c r="A7784" s="14">
        <v>75709</v>
      </c>
      <c r="B7784">
        <v>6551.755859375</v>
      </c>
      <c r="C7784">
        <v>2.811492919921875</v>
      </c>
      <c r="D7784">
        <v>10.51776123046875</v>
      </c>
      <c r="E7784">
        <v>0.86884856316254599</v>
      </c>
      <c r="F7784">
        <v>5.830721378326416</v>
      </c>
      <c r="G7784">
        <v>10.565707206726071</v>
      </c>
      <c r="H7784" s="15">
        <v>-999</v>
      </c>
    </row>
    <row r="7785" spans="1:8" x14ac:dyDescent="0.35">
      <c r="A7785" s="14">
        <v>75710</v>
      </c>
      <c r="B7785">
        <v>8122.13818359375</v>
      </c>
      <c r="C7785">
        <v>3.06689453125</v>
      </c>
      <c r="D7785">
        <v>11.0894775390625</v>
      </c>
      <c r="E7785">
        <v>0.83356522183423676</v>
      </c>
      <c r="F7785">
        <v>6.0843167304992676</v>
      </c>
      <c r="G7785">
        <v>2.234621524810791</v>
      </c>
      <c r="H7785" s="15">
        <v>-999</v>
      </c>
    </row>
    <row r="7786" spans="1:8" x14ac:dyDescent="0.35">
      <c r="A7786" s="14">
        <v>75711</v>
      </c>
      <c r="B7786">
        <v>9280.701171875</v>
      </c>
      <c r="C7786">
        <v>2.0177001953125</v>
      </c>
      <c r="D7786">
        <v>10.9520263671875</v>
      </c>
      <c r="E7786">
        <v>0.77789352764513553</v>
      </c>
      <c r="F7786">
        <v>4.64825439453125</v>
      </c>
      <c r="G7786">
        <v>3.5815095901489258</v>
      </c>
      <c r="H7786" s="15">
        <v>-999</v>
      </c>
    </row>
    <row r="7787" spans="1:8" x14ac:dyDescent="0.35">
      <c r="A7787" s="14">
        <v>75712</v>
      </c>
      <c r="B7787">
        <v>10327.7939453125</v>
      </c>
      <c r="C7787">
        <v>6.006561279296875</v>
      </c>
      <c r="D7787">
        <v>12.30682373046875</v>
      </c>
      <c r="E7787">
        <v>0.87079054432305303</v>
      </c>
      <c r="F7787">
        <v>4.4849405288696289</v>
      </c>
      <c r="G7787">
        <v>0.62315547466278076</v>
      </c>
      <c r="H7787" s="15">
        <v>-999</v>
      </c>
    </row>
    <row r="7788" spans="1:8" x14ac:dyDescent="0.35">
      <c r="A7788" s="14">
        <v>75713</v>
      </c>
      <c r="B7788">
        <v>11793.9306640625</v>
      </c>
      <c r="C7788">
        <v>6.345550537109375</v>
      </c>
      <c r="D7788">
        <v>12.62649536132812</v>
      </c>
      <c r="E7788">
        <v>0.90190936910919606</v>
      </c>
      <c r="F7788">
        <v>3.6412124633789058</v>
      </c>
      <c r="G7788">
        <v>5.3501014709472656</v>
      </c>
      <c r="H7788" s="15">
        <v>-999</v>
      </c>
    </row>
    <row r="7789" spans="1:8" x14ac:dyDescent="0.35">
      <c r="A7789" s="14">
        <v>75714</v>
      </c>
      <c r="B7789">
        <v>9494.8671875</v>
      </c>
      <c r="C7789">
        <v>6.2410888671875</v>
      </c>
      <c r="D7789">
        <v>11.23944091796875</v>
      </c>
      <c r="E7789">
        <v>0.94088010500266406</v>
      </c>
      <c r="F7789">
        <v>1.0421333312988279</v>
      </c>
      <c r="G7789">
        <v>12.84709644317627</v>
      </c>
      <c r="H7789" s="15">
        <v>-999</v>
      </c>
    </row>
    <row r="7790" spans="1:8" x14ac:dyDescent="0.35">
      <c r="A7790" s="14">
        <v>75715</v>
      </c>
      <c r="B7790">
        <v>5067.55615234375</v>
      </c>
      <c r="C7790">
        <v>6.0322265625</v>
      </c>
      <c r="D7790">
        <v>10.73959350585938</v>
      </c>
      <c r="E7790">
        <v>0.96242346552684099</v>
      </c>
      <c r="F7790">
        <v>3.5667119026184082</v>
      </c>
      <c r="G7790">
        <v>26.743782043457031</v>
      </c>
      <c r="H7790" s="15">
        <v>-999</v>
      </c>
    </row>
    <row r="7791" spans="1:8" x14ac:dyDescent="0.35">
      <c r="A7791" s="14">
        <v>75716</v>
      </c>
      <c r="B7791">
        <v>19232.98828125</v>
      </c>
      <c r="C7791">
        <v>4.880462646484375</v>
      </c>
      <c r="D7791">
        <v>16.08380126953125</v>
      </c>
      <c r="E7791">
        <v>0.87086624860702433</v>
      </c>
      <c r="F7791">
        <v>4.4023656845092773</v>
      </c>
      <c r="G7791">
        <v>8.4961690008640289E-2</v>
      </c>
      <c r="H7791" s="15">
        <v>-999</v>
      </c>
    </row>
    <row r="7792" spans="1:8" x14ac:dyDescent="0.35">
      <c r="A7792" s="14">
        <v>75717</v>
      </c>
      <c r="B7792">
        <v>15717.5634765625</v>
      </c>
      <c r="C7792">
        <v>5.38653564453125</v>
      </c>
      <c r="D7792">
        <v>16.638824462890621</v>
      </c>
      <c r="E7792">
        <v>0.89098012553791506</v>
      </c>
      <c r="F7792">
        <v>2.9560270309448242</v>
      </c>
      <c r="G7792">
        <v>9.5551377162337303E-3</v>
      </c>
      <c r="H7792" s="15">
        <v>-999</v>
      </c>
    </row>
    <row r="7793" spans="1:8" x14ac:dyDescent="0.35">
      <c r="A7793" s="14">
        <v>75718</v>
      </c>
      <c r="B7793">
        <v>10720.001953125</v>
      </c>
      <c r="C7793">
        <v>8.62530517578125</v>
      </c>
      <c r="D7793">
        <v>15.9140625</v>
      </c>
      <c r="E7793">
        <v>1.086117092357624</v>
      </c>
      <c r="F7793">
        <v>4.4504423141479492</v>
      </c>
      <c r="G7793">
        <v>0.54138469696044922</v>
      </c>
      <c r="H7793" s="15">
        <v>-999</v>
      </c>
    </row>
    <row r="7794" spans="1:8" x14ac:dyDescent="0.35">
      <c r="A7794" s="14">
        <v>75719</v>
      </c>
      <c r="B7794">
        <v>11458.4892578125</v>
      </c>
      <c r="C7794">
        <v>7.416595458984375</v>
      </c>
      <c r="D7794">
        <v>15.6453857421875</v>
      </c>
      <c r="E7794">
        <v>1.2219020186997309</v>
      </c>
      <c r="F7794">
        <v>3.3747720718383789</v>
      </c>
      <c r="G7794">
        <v>1.6529333591461179</v>
      </c>
      <c r="H7794" s="15">
        <v>-999</v>
      </c>
    </row>
    <row r="7795" spans="1:8" x14ac:dyDescent="0.35">
      <c r="A7795" s="14">
        <v>75720</v>
      </c>
      <c r="B7795">
        <v>17296.203125</v>
      </c>
      <c r="C7795">
        <v>5.611572265625</v>
      </c>
      <c r="D7795">
        <v>19.323455810546879</v>
      </c>
      <c r="E7795">
        <v>1.120373138520075</v>
      </c>
      <c r="F7795">
        <v>1.773927688598633</v>
      </c>
      <c r="G7795">
        <v>1.996311359107494E-2</v>
      </c>
      <c r="H7795" s="15">
        <v>-999</v>
      </c>
    </row>
    <row r="7796" spans="1:8" x14ac:dyDescent="0.35">
      <c r="A7796" s="14">
        <v>75721</v>
      </c>
      <c r="B7796">
        <v>23685.587890625</v>
      </c>
      <c r="C7796">
        <v>8.194244384765625</v>
      </c>
      <c r="D7796">
        <v>27.06903076171875</v>
      </c>
      <c r="E7796">
        <v>1.2615158030380651</v>
      </c>
      <c r="F7796">
        <v>2.7662897109985352</v>
      </c>
      <c r="G7796">
        <v>9.7143605351448059E-2</v>
      </c>
      <c r="H7796" s="15">
        <v>-999</v>
      </c>
    </row>
    <row r="7797" spans="1:8" x14ac:dyDescent="0.35">
      <c r="A7797" s="14">
        <v>75722</v>
      </c>
      <c r="B7797">
        <v>21959.87109375</v>
      </c>
      <c r="C7797">
        <v>12.84017944335938</v>
      </c>
      <c r="D7797">
        <v>27.453277587890621</v>
      </c>
      <c r="E7797">
        <v>1.4969153009873031</v>
      </c>
      <c r="F7797">
        <v>3.4000949859619141</v>
      </c>
      <c r="G7797">
        <v>2.12223219871521</v>
      </c>
      <c r="H7797" s="15">
        <v>-999</v>
      </c>
    </row>
    <row r="7798" spans="1:8" x14ac:dyDescent="0.35">
      <c r="A7798" s="14">
        <v>75723</v>
      </c>
      <c r="B7798">
        <v>11027.060546875</v>
      </c>
      <c r="C7798">
        <v>12.89334106445312</v>
      </c>
      <c r="D7798">
        <v>19.09747314453125</v>
      </c>
      <c r="E7798">
        <v>1.341318803105966</v>
      </c>
      <c r="F7798">
        <v>5.0097470283508301</v>
      </c>
      <c r="G7798">
        <v>0.58459502458572388</v>
      </c>
      <c r="H7798" s="15">
        <v>-999</v>
      </c>
    </row>
    <row r="7799" spans="1:8" x14ac:dyDescent="0.35">
      <c r="A7799" s="14">
        <v>75724</v>
      </c>
      <c r="B7799">
        <v>16126.802734375</v>
      </c>
      <c r="C7799">
        <v>11.51657104492188</v>
      </c>
      <c r="D7799">
        <v>21.55609130859375</v>
      </c>
      <c r="E7799">
        <v>1.4759327725310629</v>
      </c>
      <c r="F7799">
        <v>2.5927000045776372</v>
      </c>
      <c r="G7799">
        <v>8.4961690008640289E-2</v>
      </c>
      <c r="H7799" s="15">
        <v>-999</v>
      </c>
    </row>
    <row r="7800" spans="1:8" x14ac:dyDescent="0.35">
      <c r="A7800" s="14">
        <v>75725</v>
      </c>
      <c r="B7800">
        <v>23049.796875</v>
      </c>
      <c r="C7800">
        <v>11.06744384765625</v>
      </c>
      <c r="D7800">
        <v>30.9647216796875</v>
      </c>
      <c r="E7800">
        <v>1.5214335882408889</v>
      </c>
      <c r="F7800">
        <v>4.431358814239502</v>
      </c>
      <c r="G7800">
        <v>0.68615502119064331</v>
      </c>
      <c r="H7800" s="15">
        <v>-999</v>
      </c>
    </row>
    <row r="7801" spans="1:8" x14ac:dyDescent="0.35">
      <c r="A7801" s="14">
        <v>75726</v>
      </c>
      <c r="B7801">
        <v>11981.26171875</v>
      </c>
      <c r="C7801">
        <v>12.448974609375</v>
      </c>
      <c r="D7801">
        <v>19.67437744140625</v>
      </c>
      <c r="E7801">
        <v>1.2081281768151619</v>
      </c>
      <c r="F7801">
        <v>6.7045431137084961</v>
      </c>
      <c r="G7801">
        <v>0.113390788435936</v>
      </c>
      <c r="H7801" s="15">
        <v>-999</v>
      </c>
    </row>
    <row r="7802" spans="1:8" x14ac:dyDescent="0.35">
      <c r="A7802" s="14">
        <v>75727</v>
      </c>
      <c r="B7802">
        <v>22939.875</v>
      </c>
      <c r="C7802">
        <v>9.188385009765625</v>
      </c>
      <c r="D7802">
        <v>23.02337646484375</v>
      </c>
      <c r="E7802">
        <v>1.0933878576088101</v>
      </c>
      <c r="F7802">
        <v>2.2939634323120122</v>
      </c>
      <c r="G7802">
        <v>0.40261363983154302</v>
      </c>
      <c r="H7802" s="15">
        <v>-999</v>
      </c>
    </row>
    <row r="7803" spans="1:8" x14ac:dyDescent="0.35">
      <c r="A7803" s="14">
        <v>75728</v>
      </c>
      <c r="B7803">
        <v>16279.556640625</v>
      </c>
      <c r="C7803">
        <v>10.73416137695312</v>
      </c>
      <c r="D7803">
        <v>20.391876220703121</v>
      </c>
      <c r="E7803">
        <v>1.3606924901854709</v>
      </c>
      <c r="F7803">
        <v>2.786474227905273</v>
      </c>
      <c r="G7803">
        <v>0.72881066799163818</v>
      </c>
      <c r="H7803" s="15">
        <v>-999</v>
      </c>
    </row>
    <row r="7804" spans="1:8" x14ac:dyDescent="0.35">
      <c r="A7804" s="14">
        <v>75729</v>
      </c>
      <c r="B7804">
        <v>13076.865234375</v>
      </c>
      <c r="C7804">
        <v>8.982330322265625</v>
      </c>
      <c r="D7804">
        <v>17.003326416015621</v>
      </c>
      <c r="E7804">
        <v>1.1816268592086669</v>
      </c>
      <c r="F7804">
        <v>3.1208095550537109</v>
      </c>
      <c r="G7804">
        <v>0.33683162927627558</v>
      </c>
      <c r="H7804" s="15">
        <v>-999</v>
      </c>
    </row>
    <row r="7805" spans="1:8" x14ac:dyDescent="0.35">
      <c r="A7805" s="14">
        <v>75730</v>
      </c>
      <c r="B7805">
        <v>17904.642578125</v>
      </c>
      <c r="C7805">
        <v>5.749267578125</v>
      </c>
      <c r="D7805">
        <v>17.147003173828121</v>
      </c>
      <c r="E7805">
        <v>1.0575430496927669</v>
      </c>
      <c r="F7805">
        <v>3.1964111328125</v>
      </c>
      <c r="G7805">
        <v>6.2460560351610177E-2</v>
      </c>
      <c r="H7805" s="15">
        <v>-999</v>
      </c>
    </row>
    <row r="7806" spans="1:8" x14ac:dyDescent="0.35">
      <c r="A7806" s="14">
        <v>75731</v>
      </c>
      <c r="B7806">
        <v>25449.494140625</v>
      </c>
      <c r="C7806">
        <v>3.28814697265625</v>
      </c>
      <c r="D7806">
        <v>16.91064453125</v>
      </c>
      <c r="E7806">
        <v>0.72523116541141841</v>
      </c>
      <c r="F7806">
        <v>4.0584888458251953</v>
      </c>
      <c r="G7806">
        <v>0</v>
      </c>
      <c r="H7806" s="15">
        <v>-999</v>
      </c>
    </row>
    <row r="7807" spans="1:8" x14ac:dyDescent="0.35">
      <c r="A7807" s="14">
        <v>75732</v>
      </c>
      <c r="B7807">
        <v>25649.208984375</v>
      </c>
      <c r="C7807">
        <v>5.389404296875</v>
      </c>
      <c r="D7807">
        <v>19.497344970703121</v>
      </c>
      <c r="E7807">
        <v>0.78536022533272098</v>
      </c>
      <c r="F7807">
        <v>4.7201857566833496</v>
      </c>
      <c r="G7807">
        <v>0.46706017851829529</v>
      </c>
      <c r="H7807" s="15">
        <v>-999</v>
      </c>
    </row>
    <row r="7808" spans="1:8" x14ac:dyDescent="0.35">
      <c r="A7808" s="14">
        <v>75733</v>
      </c>
      <c r="B7808">
        <v>6716.89599609375</v>
      </c>
      <c r="C7808">
        <v>9.70111083984375</v>
      </c>
      <c r="D7808">
        <v>15.94216918945312</v>
      </c>
      <c r="E7808">
        <v>1.104368339802245</v>
      </c>
      <c r="F7808">
        <v>2.926667213439941</v>
      </c>
      <c r="G7808">
        <v>1.741793036460876</v>
      </c>
      <c r="H7808" s="15">
        <v>-999</v>
      </c>
    </row>
    <row r="7809" spans="1:8" x14ac:dyDescent="0.35">
      <c r="A7809" s="14">
        <v>75734</v>
      </c>
      <c r="B7809">
        <v>17822.587890625</v>
      </c>
      <c r="C7809">
        <v>8.0670166015625</v>
      </c>
      <c r="D7809">
        <v>17.89886474609375</v>
      </c>
      <c r="E7809">
        <v>1.0842202901172451</v>
      </c>
      <c r="F7809">
        <v>3.5087261199951172</v>
      </c>
      <c r="G7809">
        <v>0.71542632579803467</v>
      </c>
      <c r="H7809" s="15">
        <v>-999</v>
      </c>
    </row>
    <row r="7810" spans="1:8" x14ac:dyDescent="0.35">
      <c r="A7810" s="14">
        <v>75735</v>
      </c>
      <c r="B7810">
        <v>16606.7421875</v>
      </c>
      <c r="C7810">
        <v>9.033599853515625</v>
      </c>
      <c r="D7810">
        <v>24.908203125</v>
      </c>
      <c r="E7810">
        <v>1.3171937339216671</v>
      </c>
      <c r="F7810">
        <v>4.7792725563049316</v>
      </c>
      <c r="G7810">
        <v>1.2306839227676389</v>
      </c>
      <c r="H7810" s="15">
        <v>-999</v>
      </c>
    </row>
    <row r="7811" spans="1:8" x14ac:dyDescent="0.35">
      <c r="A7811" s="14">
        <v>75736</v>
      </c>
      <c r="B7811">
        <v>21793.697265625</v>
      </c>
      <c r="C7811">
        <v>9.196929931640625</v>
      </c>
      <c r="D7811">
        <v>18.72882080078125</v>
      </c>
      <c r="E7811">
        <v>1.0105086393747329</v>
      </c>
      <c r="F7811">
        <v>5.0086460113525391</v>
      </c>
      <c r="G7811">
        <v>0.46706017851829529</v>
      </c>
      <c r="H7811" s="15">
        <v>-999</v>
      </c>
    </row>
    <row r="7812" spans="1:8" x14ac:dyDescent="0.35">
      <c r="A7812" s="14">
        <v>75737</v>
      </c>
      <c r="B7812">
        <v>10994.548828125</v>
      </c>
      <c r="C7812">
        <v>8.12396240234375</v>
      </c>
      <c r="D7812">
        <v>13.88238525390625</v>
      </c>
      <c r="E7812">
        <v>1.174404503650391</v>
      </c>
      <c r="F7812">
        <v>4.8328542709350586</v>
      </c>
      <c r="G7812">
        <v>10.74108791351318</v>
      </c>
      <c r="H7812" s="15">
        <v>-999</v>
      </c>
    </row>
    <row r="7813" spans="1:8" x14ac:dyDescent="0.35">
      <c r="A7813" s="14">
        <v>75738</v>
      </c>
      <c r="B7813">
        <v>7771.21435546875</v>
      </c>
      <c r="C7813">
        <v>7.67864990234375</v>
      </c>
      <c r="D7813">
        <v>12.75250244140625</v>
      </c>
      <c r="E7813">
        <v>1.062119314419504</v>
      </c>
      <c r="F7813">
        <v>5.899716854095459</v>
      </c>
      <c r="G7813">
        <v>8.8775062561035156</v>
      </c>
      <c r="H7813" s="15">
        <v>-999</v>
      </c>
    </row>
    <row r="7814" spans="1:8" x14ac:dyDescent="0.35">
      <c r="A7814" s="14">
        <v>75739</v>
      </c>
      <c r="B7814">
        <v>4434.3466796875</v>
      </c>
      <c r="C7814">
        <v>7.508697509765625</v>
      </c>
      <c r="D7814">
        <v>9.860687255859375</v>
      </c>
      <c r="E7814">
        <v>1.075987133565985</v>
      </c>
      <c r="F7814">
        <v>4.8886380195617676</v>
      </c>
      <c r="G7814">
        <v>3.4315116405487061</v>
      </c>
      <c r="H7814" s="15">
        <v>-999</v>
      </c>
    </row>
    <row r="7815" spans="1:8" x14ac:dyDescent="0.35">
      <c r="A7815" s="14">
        <v>75740</v>
      </c>
      <c r="B7815">
        <v>8839.466796875</v>
      </c>
      <c r="C7815">
        <v>8.22747802734375</v>
      </c>
      <c r="D7815">
        <v>14.94769287109375</v>
      </c>
      <c r="E7815">
        <v>1.149560794420073</v>
      </c>
      <c r="F7815">
        <v>2.639307975769043</v>
      </c>
      <c r="G7815">
        <v>1.1512918472290039</v>
      </c>
      <c r="H7815" s="15">
        <v>-999</v>
      </c>
    </row>
    <row r="7816" spans="1:8" x14ac:dyDescent="0.35">
      <c r="A7816" s="14">
        <v>75741</v>
      </c>
      <c r="B7816">
        <v>16229.4990234375</v>
      </c>
      <c r="C7816">
        <v>6.332244873046875</v>
      </c>
      <c r="D7816">
        <v>18.125885009765621</v>
      </c>
      <c r="E7816">
        <v>1.2092039724700061</v>
      </c>
      <c r="F7816">
        <v>2.470122337341309</v>
      </c>
      <c r="G7816">
        <v>3.5522363614290948E-3</v>
      </c>
      <c r="H7816" s="15">
        <v>-999</v>
      </c>
    </row>
    <row r="7817" spans="1:8" x14ac:dyDescent="0.35">
      <c r="A7817" s="14">
        <v>75742</v>
      </c>
      <c r="B7817">
        <v>10382.4970703125</v>
      </c>
      <c r="C7817">
        <v>6.9959716796875</v>
      </c>
      <c r="D7817">
        <v>17.80828857421875</v>
      </c>
      <c r="E7817">
        <v>1.27458188711758</v>
      </c>
      <c r="F7817">
        <v>1.9185247421264651</v>
      </c>
      <c r="G7817">
        <v>3.0426902770996089</v>
      </c>
      <c r="H7817" s="15">
        <v>-999</v>
      </c>
    </row>
    <row r="7818" spans="1:8" x14ac:dyDescent="0.35">
      <c r="A7818" s="14">
        <v>75743</v>
      </c>
      <c r="B7818">
        <v>9681.1669921875</v>
      </c>
      <c r="C7818">
        <v>10.85760498046875</v>
      </c>
      <c r="D7818">
        <v>17.161590576171879</v>
      </c>
      <c r="E7818">
        <v>1.311826215123661</v>
      </c>
      <c r="F7818">
        <v>1.9952268600463869</v>
      </c>
      <c r="G7818">
        <v>1.7588163614273069</v>
      </c>
      <c r="H7818" s="15">
        <v>-999</v>
      </c>
    </row>
    <row r="7819" spans="1:8" x14ac:dyDescent="0.35">
      <c r="A7819" s="14">
        <v>75744</v>
      </c>
      <c r="B7819">
        <v>7848.6240234375</v>
      </c>
      <c r="C7819">
        <v>7.906524658203125</v>
      </c>
      <c r="D7819">
        <v>15.58291625976562</v>
      </c>
      <c r="E7819">
        <v>1.178769771646202</v>
      </c>
      <c r="F7819">
        <v>2.3405723571777339</v>
      </c>
      <c r="G7819">
        <v>1.571520090103149</v>
      </c>
      <c r="H7819" s="15">
        <v>-999</v>
      </c>
    </row>
    <row r="7820" spans="1:8" x14ac:dyDescent="0.35">
      <c r="A7820" s="14">
        <v>75745</v>
      </c>
      <c r="B7820">
        <v>14035.7119140625</v>
      </c>
      <c r="C7820">
        <v>7.200103759765625</v>
      </c>
      <c r="D7820">
        <v>16.823150634765621</v>
      </c>
      <c r="E7820">
        <v>1.2288891414356591</v>
      </c>
      <c r="F7820">
        <v>2.4389276504516602</v>
      </c>
      <c r="G7820">
        <v>0.1412342041730881</v>
      </c>
      <c r="H7820" s="15">
        <v>-999</v>
      </c>
    </row>
    <row r="7821" spans="1:8" x14ac:dyDescent="0.35">
      <c r="A7821" s="14">
        <v>75746</v>
      </c>
      <c r="B7821">
        <v>9065.501953125</v>
      </c>
      <c r="C7821">
        <v>7.095672607421875</v>
      </c>
      <c r="D7821">
        <v>15.47042846679688</v>
      </c>
      <c r="E7821">
        <v>1.1356113273834441</v>
      </c>
      <c r="F7821">
        <v>1.9614629745483401</v>
      </c>
      <c r="G7821">
        <v>0.2285203039646149</v>
      </c>
      <c r="H7821" s="15">
        <v>-999</v>
      </c>
    </row>
    <row r="7822" spans="1:8" x14ac:dyDescent="0.35">
      <c r="A7822" s="14">
        <v>75747</v>
      </c>
      <c r="B7822">
        <v>9913.39453125</v>
      </c>
      <c r="C7822">
        <v>5.472015380859375</v>
      </c>
      <c r="D7822">
        <v>17.646881103515621</v>
      </c>
      <c r="E7822">
        <v>1.1846268921811201</v>
      </c>
      <c r="F7822">
        <v>2.9329061508178711</v>
      </c>
      <c r="G7822">
        <v>0.15893024206161499</v>
      </c>
      <c r="H7822" s="15">
        <v>-999</v>
      </c>
    </row>
    <row r="7823" spans="1:8" x14ac:dyDescent="0.35">
      <c r="A7823" s="14">
        <v>75748</v>
      </c>
      <c r="B7823">
        <v>15656.6669921875</v>
      </c>
      <c r="C7823">
        <v>6.73388671875</v>
      </c>
      <c r="D7823">
        <v>17.138702392578121</v>
      </c>
      <c r="E7823">
        <v>1.1327721377414319</v>
      </c>
      <c r="F7823">
        <v>2.0370645523071289</v>
      </c>
      <c r="G7823">
        <v>6.2460560351610177E-2</v>
      </c>
      <c r="H7823" s="15">
        <v>-999</v>
      </c>
    </row>
    <row r="7824" spans="1:8" x14ac:dyDescent="0.35">
      <c r="A7824" s="14">
        <v>75749</v>
      </c>
      <c r="B7824">
        <v>26502.26171875</v>
      </c>
      <c r="C7824">
        <v>4.56048583984375</v>
      </c>
      <c r="D7824">
        <v>20.4324951171875</v>
      </c>
      <c r="E7824">
        <v>1.088207081604309</v>
      </c>
      <c r="F7824">
        <v>3.296234130859375</v>
      </c>
      <c r="G7824">
        <v>3.5522363614290948E-3</v>
      </c>
      <c r="H7824" s="15">
        <v>-999</v>
      </c>
    </row>
    <row r="7825" spans="1:8" x14ac:dyDescent="0.35">
      <c r="A7825" s="14">
        <v>75750</v>
      </c>
      <c r="B7825">
        <v>24782.22265625</v>
      </c>
      <c r="C7825">
        <v>9.9432373046875</v>
      </c>
      <c r="D7825">
        <v>24.189697265625</v>
      </c>
      <c r="E7825">
        <v>1.3937905371601511</v>
      </c>
      <c r="F7825">
        <v>2.129548072814941</v>
      </c>
      <c r="G7825">
        <v>7.929215207695961E-3</v>
      </c>
      <c r="H7825" s="15">
        <v>-999</v>
      </c>
    </row>
    <row r="7826" spans="1:8" x14ac:dyDescent="0.35">
      <c r="A7826" s="14">
        <v>75751</v>
      </c>
      <c r="B7826">
        <v>27292.357421875</v>
      </c>
      <c r="C7826">
        <v>9.25103759765625</v>
      </c>
      <c r="D7826">
        <v>26.066192626953121</v>
      </c>
      <c r="E7826">
        <v>1.5002570211770589</v>
      </c>
      <c r="F7826">
        <v>2.6187562942504878</v>
      </c>
      <c r="G7826">
        <v>3.5522363614290948E-3</v>
      </c>
      <c r="H7826" s="15">
        <v>-999</v>
      </c>
    </row>
    <row r="7827" spans="1:8" x14ac:dyDescent="0.35">
      <c r="A7827" s="14">
        <v>75752</v>
      </c>
      <c r="B7827">
        <v>28982.982421875</v>
      </c>
      <c r="C7827">
        <v>9.093414306640625</v>
      </c>
      <c r="D7827">
        <v>26.05682373046875</v>
      </c>
      <c r="E7827">
        <v>1.5279947674261209</v>
      </c>
      <c r="F7827">
        <v>2.240381240844727</v>
      </c>
      <c r="G7827">
        <v>6.3903070986270905E-4</v>
      </c>
      <c r="H7827" s="15">
        <v>-999</v>
      </c>
    </row>
    <row r="7828" spans="1:8" x14ac:dyDescent="0.35">
      <c r="A7828" s="14">
        <v>75753</v>
      </c>
      <c r="B7828">
        <v>28865.318359375</v>
      </c>
      <c r="C7828">
        <v>11.00381469726562</v>
      </c>
      <c r="D7828">
        <v>28.55816650390625</v>
      </c>
      <c r="E7828">
        <v>1.633467310869916</v>
      </c>
      <c r="F7828">
        <v>2.399659156799316</v>
      </c>
      <c r="G7828">
        <v>0</v>
      </c>
      <c r="H7828" s="15">
        <v>-999</v>
      </c>
    </row>
    <row r="7829" spans="1:8" x14ac:dyDescent="0.35">
      <c r="A7829" s="14">
        <v>75754</v>
      </c>
      <c r="B7829">
        <v>29623.41796875</v>
      </c>
      <c r="C7829">
        <v>15.25381469726562</v>
      </c>
      <c r="D7829">
        <v>29.76507568359375</v>
      </c>
      <c r="E7829">
        <v>1.502157551619002</v>
      </c>
      <c r="F7829">
        <v>4.2434558868408203</v>
      </c>
      <c r="G7829">
        <v>0</v>
      </c>
      <c r="H7829" s="15">
        <v>-999</v>
      </c>
    </row>
    <row r="7830" spans="1:8" x14ac:dyDescent="0.35">
      <c r="A7830" s="14">
        <v>75755</v>
      </c>
      <c r="B7830">
        <v>29888.15625</v>
      </c>
      <c r="C7830">
        <v>16.63250732421875</v>
      </c>
      <c r="D7830">
        <v>29.428741455078121</v>
      </c>
      <c r="E7830">
        <v>1.366163286718949</v>
      </c>
      <c r="F7830">
        <v>4.5176029205322266</v>
      </c>
      <c r="G7830">
        <v>0</v>
      </c>
      <c r="H7830" s="15">
        <v>-999</v>
      </c>
    </row>
    <row r="7831" spans="1:8" x14ac:dyDescent="0.35">
      <c r="A7831" s="14">
        <v>75756</v>
      </c>
      <c r="B7831">
        <v>30105.419921875</v>
      </c>
      <c r="C7831">
        <v>15.19970703125</v>
      </c>
      <c r="D7831">
        <v>28.892425537109379</v>
      </c>
      <c r="E7831">
        <v>1.1978071656092251</v>
      </c>
      <c r="F7831">
        <v>5.8787980079650879</v>
      </c>
      <c r="G7831">
        <v>0</v>
      </c>
      <c r="H7831" s="15">
        <v>-999</v>
      </c>
    </row>
    <row r="7832" spans="1:8" x14ac:dyDescent="0.35">
      <c r="A7832" s="14">
        <v>75757</v>
      </c>
      <c r="B7832">
        <v>30648.318359375</v>
      </c>
      <c r="C7832">
        <v>14.573974609375</v>
      </c>
      <c r="D7832">
        <v>26.660797119140621</v>
      </c>
      <c r="E7832">
        <v>0.90379515108521957</v>
      </c>
      <c r="F7832">
        <v>6.1856083869934082</v>
      </c>
      <c r="G7832">
        <v>0</v>
      </c>
      <c r="H7832" s="15">
        <v>-999</v>
      </c>
    </row>
    <row r="7833" spans="1:8" x14ac:dyDescent="0.35">
      <c r="A7833" s="14">
        <v>75758</v>
      </c>
      <c r="B7833">
        <v>30784.55859375</v>
      </c>
      <c r="C7833">
        <v>12.91897583007812</v>
      </c>
      <c r="D7833">
        <v>26.81494140625</v>
      </c>
      <c r="E7833">
        <v>0.87617330314215114</v>
      </c>
      <c r="F7833">
        <v>6.0318360328674316</v>
      </c>
      <c r="G7833">
        <v>0</v>
      </c>
      <c r="H7833" s="15">
        <v>-999</v>
      </c>
    </row>
    <row r="7834" spans="1:8" x14ac:dyDescent="0.35">
      <c r="A7834" s="14">
        <v>75759</v>
      </c>
      <c r="B7834">
        <v>23033.798828125</v>
      </c>
      <c r="C7834">
        <v>13.37948608398438</v>
      </c>
      <c r="D7834">
        <v>27.96563720703125</v>
      </c>
      <c r="E7834">
        <v>1.3159512234073609</v>
      </c>
      <c r="F7834">
        <v>4.4577822685241699</v>
      </c>
      <c r="G7834">
        <v>0</v>
      </c>
      <c r="H7834" s="15">
        <v>-999</v>
      </c>
    </row>
    <row r="7835" spans="1:8" x14ac:dyDescent="0.35">
      <c r="A7835" s="14">
        <v>75760</v>
      </c>
      <c r="B7835">
        <v>22963.099609375</v>
      </c>
      <c r="C7835">
        <v>15.31838989257812</v>
      </c>
      <c r="D7835">
        <v>27.6959228515625</v>
      </c>
      <c r="E7835">
        <v>1.5485223836287769</v>
      </c>
      <c r="F7835">
        <v>5.1800341606140137</v>
      </c>
      <c r="G7835">
        <v>10.66387367248535</v>
      </c>
      <c r="H7835" s="15">
        <v>-999</v>
      </c>
    </row>
    <row r="7836" spans="1:8" x14ac:dyDescent="0.35">
      <c r="A7836" s="14">
        <v>75761</v>
      </c>
      <c r="B7836">
        <v>16030.8134765625</v>
      </c>
      <c r="C7836">
        <v>15.430419921875</v>
      </c>
      <c r="D7836">
        <v>22.828643798828121</v>
      </c>
      <c r="E7836">
        <v>1.815900189176388</v>
      </c>
      <c r="F7836">
        <v>3.5241398811340332</v>
      </c>
      <c r="G7836">
        <v>3.5103802680969238</v>
      </c>
      <c r="H7836" s="15">
        <v>-999</v>
      </c>
    </row>
    <row r="7837" spans="1:8" x14ac:dyDescent="0.35">
      <c r="A7837" s="14">
        <v>75762</v>
      </c>
      <c r="B7837">
        <v>17716.279296875</v>
      </c>
      <c r="C7837">
        <v>14.22738647460938</v>
      </c>
      <c r="D7837">
        <v>21.733123779296879</v>
      </c>
      <c r="E7837">
        <v>1.766857411567917</v>
      </c>
      <c r="F7837">
        <v>1.845492362976074</v>
      </c>
      <c r="G7837">
        <v>9.9687910079956055</v>
      </c>
      <c r="H7837" s="15">
        <v>-999</v>
      </c>
    </row>
    <row r="7838" spans="1:8" x14ac:dyDescent="0.35">
      <c r="A7838" s="14">
        <v>75763</v>
      </c>
      <c r="B7838">
        <v>13624.408203125</v>
      </c>
      <c r="C7838">
        <v>13.87606811523438</v>
      </c>
      <c r="D7838">
        <v>21.2447509765625</v>
      </c>
      <c r="E7838">
        <v>1.5484269420417001</v>
      </c>
      <c r="F7838">
        <v>3.8445291519165039</v>
      </c>
      <c r="G7838">
        <v>2.2067122459411621</v>
      </c>
      <c r="H7838" s="15">
        <v>-999</v>
      </c>
    </row>
    <row r="7839" spans="1:8" x14ac:dyDescent="0.35">
      <c r="A7839" s="14">
        <v>75764</v>
      </c>
      <c r="B7839">
        <v>9976.3544921875</v>
      </c>
      <c r="C7839">
        <v>14.21600341796875</v>
      </c>
      <c r="D7839">
        <v>19.40570068359375</v>
      </c>
      <c r="E7839">
        <v>1.646909133178097</v>
      </c>
      <c r="F7839">
        <v>4.3502521514892578</v>
      </c>
      <c r="G7839">
        <v>3.3309757709503169</v>
      </c>
      <c r="H7839" s="15">
        <v>-999</v>
      </c>
    </row>
    <row r="7840" spans="1:8" x14ac:dyDescent="0.35">
      <c r="A7840" s="14">
        <v>75765</v>
      </c>
      <c r="B7840">
        <v>15226.2705078125</v>
      </c>
      <c r="C7840">
        <v>13.55514526367188</v>
      </c>
      <c r="D7840">
        <v>21.4644775390625</v>
      </c>
      <c r="E7840">
        <v>1.552801880614999</v>
      </c>
      <c r="F7840">
        <v>3.4661545753478999</v>
      </c>
      <c r="G7840">
        <v>6.5506376326084137E-2</v>
      </c>
      <c r="H7840" s="15">
        <v>-999</v>
      </c>
    </row>
    <row r="7841" spans="1:8" x14ac:dyDescent="0.35">
      <c r="A7841" s="14">
        <v>75766</v>
      </c>
      <c r="B7841">
        <v>15432.6962890625</v>
      </c>
      <c r="C7841">
        <v>11.06268310546875</v>
      </c>
      <c r="D7841">
        <v>20.41790771484375</v>
      </c>
      <c r="E7841">
        <v>1.6083494616642831</v>
      </c>
      <c r="F7841">
        <v>2.437092781066895</v>
      </c>
      <c r="G7841">
        <v>10.41982841491699</v>
      </c>
      <c r="H7841" s="15">
        <v>-999</v>
      </c>
    </row>
    <row r="7842" spans="1:8" x14ac:dyDescent="0.35">
      <c r="A7842" s="14">
        <v>75767</v>
      </c>
      <c r="B7842">
        <v>13948.4970703125</v>
      </c>
      <c r="C7842">
        <v>8.68511962890625</v>
      </c>
      <c r="D7842">
        <v>20.60223388671875</v>
      </c>
      <c r="E7842">
        <v>1.475945707679948</v>
      </c>
      <c r="F7842">
        <v>1.674470901489258</v>
      </c>
      <c r="G7842">
        <v>1.9324386492371559E-2</v>
      </c>
      <c r="H7842" s="15">
        <v>-999</v>
      </c>
    </row>
    <row r="7843" spans="1:8" x14ac:dyDescent="0.35">
      <c r="A7843" s="14">
        <v>75768</v>
      </c>
      <c r="B7843">
        <v>8893.6533203125</v>
      </c>
      <c r="C7843">
        <v>13.168701171875</v>
      </c>
      <c r="D7843">
        <v>21.4373779296875</v>
      </c>
      <c r="E7843">
        <v>1.653286429633307</v>
      </c>
      <c r="F7843">
        <v>2.8294134140014648</v>
      </c>
      <c r="G7843">
        <v>1.6706943511962891</v>
      </c>
      <c r="H7843" s="15">
        <v>-999</v>
      </c>
    </row>
    <row r="7844" spans="1:8" x14ac:dyDescent="0.35">
      <c r="A7844" s="14">
        <v>75769</v>
      </c>
      <c r="B7844">
        <v>15806.8427734375</v>
      </c>
      <c r="C7844">
        <v>10.135986328125</v>
      </c>
      <c r="D7844">
        <v>19.75872802734375</v>
      </c>
      <c r="E7844">
        <v>1.3744777890883171</v>
      </c>
      <c r="F7844">
        <v>3.7887454032897949</v>
      </c>
      <c r="G7844">
        <v>0.41913944482803339</v>
      </c>
      <c r="H7844" s="15">
        <v>-999</v>
      </c>
    </row>
    <row r="7845" spans="1:8" x14ac:dyDescent="0.35">
      <c r="A7845" s="14">
        <v>75770</v>
      </c>
      <c r="B7845">
        <v>25451.556640625</v>
      </c>
      <c r="C7845">
        <v>12.73858642578125</v>
      </c>
      <c r="D7845">
        <v>23.427398681640621</v>
      </c>
      <c r="E7845">
        <v>1.4430774489113809</v>
      </c>
      <c r="F7845">
        <v>1.6825447082519529</v>
      </c>
      <c r="G7845">
        <v>0</v>
      </c>
      <c r="H7845" s="15">
        <v>-999</v>
      </c>
    </row>
    <row r="7846" spans="1:8" x14ac:dyDescent="0.35">
      <c r="A7846" s="14">
        <v>75771</v>
      </c>
      <c r="B7846">
        <v>20848.78515625</v>
      </c>
      <c r="C7846">
        <v>13.58648681640625</v>
      </c>
      <c r="D7846">
        <v>26.656646728515621</v>
      </c>
      <c r="E7846">
        <v>1.582114662800356</v>
      </c>
      <c r="F7846">
        <v>3.4547772407531738</v>
      </c>
      <c r="G7846">
        <v>1.0460661649703979</v>
      </c>
      <c r="H7846" s="15">
        <v>-999</v>
      </c>
    </row>
    <row r="7847" spans="1:8" x14ac:dyDescent="0.35">
      <c r="A7847" s="14">
        <v>75772</v>
      </c>
      <c r="B7847">
        <v>19405.35546875</v>
      </c>
      <c r="C7847">
        <v>12.76229858398438</v>
      </c>
      <c r="D7847">
        <v>22.086151123046879</v>
      </c>
      <c r="E7847">
        <v>1.3882970613297749</v>
      </c>
      <c r="F7847">
        <v>1.528773307800293</v>
      </c>
      <c r="G7847">
        <v>0</v>
      </c>
      <c r="H7847" s="15">
        <v>-999</v>
      </c>
    </row>
    <row r="7848" spans="1:8" x14ac:dyDescent="0.35">
      <c r="A7848" s="14">
        <v>75773</v>
      </c>
      <c r="B7848">
        <v>20455.029296875</v>
      </c>
      <c r="C7848">
        <v>12.63507080078125</v>
      </c>
      <c r="D7848">
        <v>28.296783447265621</v>
      </c>
      <c r="E7848">
        <v>1.822397277371073</v>
      </c>
      <c r="F7848">
        <v>2.7894105911254878</v>
      </c>
      <c r="G7848">
        <v>11.582015037536619</v>
      </c>
      <c r="H7848" s="15">
        <v>-999</v>
      </c>
    </row>
    <row r="7849" spans="1:8" x14ac:dyDescent="0.35">
      <c r="A7849" s="14">
        <v>75774</v>
      </c>
      <c r="B7849">
        <v>9070.146484375</v>
      </c>
      <c r="C7849">
        <v>12.77655029296875</v>
      </c>
      <c r="D7849">
        <v>21.38116455078125</v>
      </c>
      <c r="E7849">
        <v>1.7946664546572451</v>
      </c>
      <c r="F7849">
        <v>4.8269824981689453</v>
      </c>
      <c r="G7849">
        <v>2.1786823272705078</v>
      </c>
      <c r="H7849" s="15">
        <v>-999</v>
      </c>
    </row>
    <row r="7850" spans="1:8" x14ac:dyDescent="0.35">
      <c r="A7850" s="14">
        <v>75775</v>
      </c>
      <c r="B7850">
        <v>11948.75</v>
      </c>
      <c r="C7850">
        <v>12.37396240234375</v>
      </c>
      <c r="D7850">
        <v>20.1971435546875</v>
      </c>
      <c r="E7850">
        <v>1.46379775975971</v>
      </c>
      <c r="F7850">
        <v>4.5917367935180664</v>
      </c>
      <c r="G7850">
        <v>1.2256195545196531</v>
      </c>
      <c r="H7850" s="15">
        <v>-999</v>
      </c>
    </row>
    <row r="7851" spans="1:8" x14ac:dyDescent="0.35">
      <c r="A7851" s="14">
        <v>75776</v>
      </c>
      <c r="B7851">
        <v>15277.361328125</v>
      </c>
      <c r="C7851">
        <v>12.96456909179688</v>
      </c>
      <c r="D7851">
        <v>20.626190185546879</v>
      </c>
      <c r="E7851">
        <v>1.4660150885714041</v>
      </c>
      <c r="F7851">
        <v>3.5568027496337891</v>
      </c>
      <c r="G7851">
        <v>8.583454042673111E-2</v>
      </c>
      <c r="H7851" s="15">
        <v>-999</v>
      </c>
    </row>
    <row r="7852" spans="1:8" x14ac:dyDescent="0.35">
      <c r="A7852" s="14">
        <v>75777</v>
      </c>
      <c r="B7852">
        <v>21567.146484375</v>
      </c>
      <c r="C7852">
        <v>11.53839111328125</v>
      </c>
      <c r="D7852">
        <v>21.914337158203121</v>
      </c>
      <c r="E7852">
        <v>1.478953952990351</v>
      </c>
      <c r="F7852">
        <v>1.217558860778809</v>
      </c>
      <c r="G7852">
        <v>1.8257183255627749E-3</v>
      </c>
      <c r="H7852" s="15">
        <v>-999</v>
      </c>
    </row>
    <row r="7853" spans="1:8" x14ac:dyDescent="0.35">
      <c r="A7853" s="14">
        <v>75778</v>
      </c>
      <c r="B7853">
        <v>30523.431640625</v>
      </c>
      <c r="C7853">
        <v>12.21444702148438</v>
      </c>
      <c r="D7853">
        <v>28.1395263671875</v>
      </c>
      <c r="E7853">
        <v>1.5457253280187671</v>
      </c>
      <c r="F7853">
        <v>3.9458203315734859</v>
      </c>
      <c r="G7853">
        <v>0</v>
      </c>
      <c r="H7853" s="15">
        <v>-999</v>
      </c>
    </row>
    <row r="7854" spans="1:8" x14ac:dyDescent="0.35">
      <c r="A7854" s="14">
        <v>75779</v>
      </c>
      <c r="B7854">
        <v>28649.087890625</v>
      </c>
      <c r="C7854">
        <v>16.50146484375</v>
      </c>
      <c r="D7854">
        <v>32.987030029296882</v>
      </c>
      <c r="E7854">
        <v>1.8282760610804869</v>
      </c>
      <c r="F7854">
        <v>3.3476142883300781</v>
      </c>
      <c r="G7854">
        <v>0</v>
      </c>
      <c r="H7854" s="15">
        <v>-999</v>
      </c>
    </row>
    <row r="7855" spans="1:8" x14ac:dyDescent="0.35">
      <c r="A7855" s="14">
        <v>75780</v>
      </c>
      <c r="B7855">
        <v>8388.943359375</v>
      </c>
      <c r="C7855">
        <v>15.5244140625</v>
      </c>
      <c r="D7855">
        <v>24.1959228515625</v>
      </c>
      <c r="E7855">
        <v>2.0424264526031162</v>
      </c>
      <c r="F7855">
        <v>3.2789850234985352</v>
      </c>
      <c r="G7855">
        <v>7.3241457939147949</v>
      </c>
      <c r="H7855" s="15">
        <v>-999</v>
      </c>
    </row>
    <row r="7856" spans="1:8" x14ac:dyDescent="0.35">
      <c r="A7856" s="14">
        <v>75781</v>
      </c>
      <c r="B7856">
        <v>30144.125</v>
      </c>
      <c r="C7856">
        <v>13.05096435546875</v>
      </c>
      <c r="D7856">
        <v>25.44866943359375</v>
      </c>
      <c r="E7856">
        <v>1.5827420972080219</v>
      </c>
      <c r="F7856">
        <v>2.2836875915527339</v>
      </c>
      <c r="G7856">
        <v>0</v>
      </c>
      <c r="H7856" s="15">
        <v>-999</v>
      </c>
    </row>
    <row r="7857" spans="1:8" x14ac:dyDescent="0.35">
      <c r="A7857" s="14">
        <v>75782</v>
      </c>
      <c r="B7857">
        <v>30574.521484375</v>
      </c>
      <c r="C7857">
        <v>13.80487060546875</v>
      </c>
      <c r="D7857">
        <v>27.041961669921879</v>
      </c>
      <c r="E7857">
        <v>1.4643367973465631</v>
      </c>
      <c r="F7857">
        <v>2.7464714050292969</v>
      </c>
      <c r="G7857">
        <v>0</v>
      </c>
      <c r="H7857" s="15">
        <v>-999</v>
      </c>
    </row>
    <row r="7858" spans="1:8" x14ac:dyDescent="0.35">
      <c r="A7858" s="14">
        <v>75783</v>
      </c>
      <c r="B7858">
        <v>19973.025390625</v>
      </c>
      <c r="C7858">
        <v>15.56906127929688</v>
      </c>
      <c r="D7858">
        <v>31.145904541015621</v>
      </c>
      <c r="E7858">
        <v>1.9922682158281091</v>
      </c>
      <c r="F7858">
        <v>2.811797142028809</v>
      </c>
      <c r="G7858">
        <v>2.7106764316558838</v>
      </c>
      <c r="H7858" s="15">
        <v>-999</v>
      </c>
    </row>
    <row r="7859" spans="1:8" x14ac:dyDescent="0.35">
      <c r="A7859" s="14">
        <v>75784</v>
      </c>
      <c r="B7859">
        <v>12948.365234375</v>
      </c>
      <c r="C7859">
        <v>14.0982666015625</v>
      </c>
      <c r="D7859">
        <v>20.45123291015625</v>
      </c>
      <c r="E7859">
        <v>1.5517492613802299</v>
      </c>
      <c r="F7859">
        <v>6.541229248046875</v>
      </c>
      <c r="G7859">
        <v>1.432523131370544</v>
      </c>
      <c r="H7859" s="15">
        <v>-999</v>
      </c>
    </row>
    <row r="7860" spans="1:8" x14ac:dyDescent="0.35">
      <c r="A7860" s="14">
        <v>75785</v>
      </c>
      <c r="B7860">
        <v>15845.0302734375</v>
      </c>
      <c r="C7860">
        <v>12.85440063476562</v>
      </c>
      <c r="D7860">
        <v>21.35302734375</v>
      </c>
      <c r="E7860">
        <v>1.3151417363966571</v>
      </c>
      <c r="F7860">
        <v>4.4012646675109863</v>
      </c>
      <c r="G7860">
        <v>3.3009026199579239E-2</v>
      </c>
      <c r="H7860" s="15">
        <v>-999</v>
      </c>
    </row>
    <row r="7861" spans="1:8" x14ac:dyDescent="0.35">
      <c r="A7861" s="14">
        <v>75786</v>
      </c>
      <c r="B7861">
        <v>10321.0849609375</v>
      </c>
      <c r="C7861">
        <v>13.46493530273438</v>
      </c>
      <c r="D7861">
        <v>20.713653564453121</v>
      </c>
      <c r="E7861">
        <v>1.4621023161570099</v>
      </c>
      <c r="F7861">
        <v>3.5799236297607422</v>
      </c>
      <c r="G7861">
        <v>0.3876347541809082</v>
      </c>
      <c r="H7861" s="15">
        <v>-999</v>
      </c>
    </row>
    <row r="7862" spans="1:8" x14ac:dyDescent="0.35">
      <c r="A7862" s="14">
        <v>75787</v>
      </c>
      <c r="B7862">
        <v>11684.525390625</v>
      </c>
      <c r="C7862">
        <v>13.07376098632812</v>
      </c>
      <c r="D7862">
        <v>17.87908935546875</v>
      </c>
      <c r="E7862">
        <v>1.5098707502465449</v>
      </c>
      <c r="F7862">
        <v>4.9271726608276367</v>
      </c>
      <c r="G7862">
        <v>7.7196426391601563</v>
      </c>
      <c r="H7862" s="15">
        <v>-999</v>
      </c>
    </row>
    <row r="7863" spans="1:8" x14ac:dyDescent="0.35">
      <c r="A7863" s="14">
        <v>75788</v>
      </c>
      <c r="B7863">
        <v>11360.4375</v>
      </c>
      <c r="C7863">
        <v>13.648193359375</v>
      </c>
      <c r="D7863">
        <v>19.712921142578121</v>
      </c>
      <c r="E7863">
        <v>1.5662414278344221</v>
      </c>
      <c r="F7863">
        <v>4.6548604965209961</v>
      </c>
      <c r="G7863">
        <v>5.8156909942626953</v>
      </c>
      <c r="H7863" s="15">
        <v>-999</v>
      </c>
    </row>
    <row r="7864" spans="1:8" x14ac:dyDescent="0.35">
      <c r="A7864" s="14">
        <v>75789</v>
      </c>
      <c r="B7864">
        <v>16881.287109375</v>
      </c>
      <c r="C7864">
        <v>13.02249145507812</v>
      </c>
      <c r="D7864">
        <v>21.422821044921879</v>
      </c>
      <c r="E7864">
        <v>1.559770614332042</v>
      </c>
      <c r="F7864">
        <v>2.77436351776123</v>
      </c>
      <c r="G7864">
        <v>0.61899036169052124</v>
      </c>
      <c r="H7864" s="15">
        <v>-999</v>
      </c>
    </row>
    <row r="7865" spans="1:8" x14ac:dyDescent="0.35">
      <c r="A7865" s="14">
        <v>75790</v>
      </c>
      <c r="B7865">
        <v>11971.97265625</v>
      </c>
      <c r="C7865">
        <v>14.79425048828125</v>
      </c>
      <c r="D7865">
        <v>19.549407958984379</v>
      </c>
      <c r="E7865">
        <v>1.7703898765912269</v>
      </c>
      <c r="F7865">
        <v>3.0833759307861328</v>
      </c>
      <c r="G7865">
        <v>16.261465072631839</v>
      </c>
      <c r="H7865" s="15">
        <v>-999</v>
      </c>
    </row>
    <row r="7866" spans="1:8" x14ac:dyDescent="0.35">
      <c r="A7866" s="14">
        <v>75791</v>
      </c>
      <c r="B7866">
        <v>11159.1728515625</v>
      </c>
      <c r="C7866">
        <v>11.4254150390625</v>
      </c>
      <c r="D7866">
        <v>21.763336181640621</v>
      </c>
      <c r="E7866">
        <v>1.6970231504192059</v>
      </c>
      <c r="F7866">
        <v>2.4359912872314449</v>
      </c>
      <c r="G7866">
        <v>1.286737322807312</v>
      </c>
      <c r="H7866" s="15">
        <v>-999</v>
      </c>
    </row>
    <row r="7867" spans="1:8" x14ac:dyDescent="0.35">
      <c r="A7867" s="14">
        <v>75792</v>
      </c>
      <c r="B7867">
        <v>20010.181640625</v>
      </c>
      <c r="C7867">
        <v>10.51388549804688</v>
      </c>
      <c r="D7867">
        <v>23.27850341796875</v>
      </c>
      <c r="E7867">
        <v>1.6783111171720879</v>
      </c>
      <c r="F7867">
        <v>1.3416042327880859</v>
      </c>
      <c r="G7867">
        <v>0.7118995189666748</v>
      </c>
      <c r="H7867" s="15">
        <v>-999</v>
      </c>
    </row>
    <row r="7868" spans="1:8" x14ac:dyDescent="0.35">
      <c r="A7868" s="14">
        <v>75793</v>
      </c>
      <c r="B7868">
        <v>6160.0634765625</v>
      </c>
      <c r="C7868">
        <v>14.7667236328125</v>
      </c>
      <c r="D7868">
        <v>22.49853515625</v>
      </c>
      <c r="E7868">
        <v>1.921007962386132</v>
      </c>
      <c r="F7868">
        <v>2.171385765075684</v>
      </c>
      <c r="G7868">
        <v>1.874945759773254</v>
      </c>
      <c r="H7868" s="15">
        <v>-999</v>
      </c>
    </row>
    <row r="7869" spans="1:8" x14ac:dyDescent="0.35">
      <c r="A7869" s="14">
        <v>75794</v>
      </c>
      <c r="B7869">
        <v>11442.4921875</v>
      </c>
      <c r="C7869">
        <v>14.13909912109375</v>
      </c>
      <c r="D7869">
        <v>25.34765625</v>
      </c>
      <c r="E7869">
        <v>2.0591521497773941</v>
      </c>
      <c r="F7869">
        <v>3.2830228805541992</v>
      </c>
      <c r="G7869">
        <v>1.44282066822052</v>
      </c>
      <c r="H7869" s="15">
        <v>-999</v>
      </c>
    </row>
    <row r="7870" spans="1:8" x14ac:dyDescent="0.35">
      <c r="A7870" s="14">
        <v>75795</v>
      </c>
      <c r="B7870">
        <v>18744.79296875</v>
      </c>
      <c r="C7870">
        <v>11.45864868164062</v>
      </c>
      <c r="D7870">
        <v>24.113677978515621</v>
      </c>
      <c r="E7870">
        <v>1.695869334536257</v>
      </c>
      <c r="F7870">
        <v>2.6591262817382808</v>
      </c>
      <c r="G7870">
        <v>1.701254025101662E-2</v>
      </c>
      <c r="H7870" s="15">
        <v>-999</v>
      </c>
    </row>
    <row r="7871" spans="1:8" x14ac:dyDescent="0.35">
      <c r="A7871" s="14">
        <v>75796</v>
      </c>
      <c r="B7871">
        <v>21482.51171875</v>
      </c>
      <c r="C7871">
        <v>11.32476806640625</v>
      </c>
      <c r="D7871">
        <v>25.680908203125</v>
      </c>
      <c r="E7871">
        <v>1.7997636502225089</v>
      </c>
      <c r="F7871">
        <v>2.0066041946411128</v>
      </c>
      <c r="G7871">
        <v>1.701254025101662E-2</v>
      </c>
      <c r="H7871" s="15">
        <v>-999</v>
      </c>
    </row>
    <row r="7872" spans="1:8" x14ac:dyDescent="0.35">
      <c r="A7872" s="14">
        <v>75797</v>
      </c>
      <c r="B7872">
        <v>22621.46484375</v>
      </c>
      <c r="C7872">
        <v>15.63931274414062</v>
      </c>
      <c r="D7872">
        <v>26.372344970703121</v>
      </c>
      <c r="E7872">
        <v>2.0397689265871159</v>
      </c>
      <c r="F7872">
        <v>1.902009963989258</v>
      </c>
      <c r="G7872">
        <v>0</v>
      </c>
      <c r="H7872" s="15">
        <v>-999</v>
      </c>
    </row>
    <row r="7873" spans="1:8" x14ac:dyDescent="0.35">
      <c r="A7873" s="14">
        <v>75798</v>
      </c>
      <c r="B7873">
        <v>25696.685546875</v>
      </c>
      <c r="C7873">
        <v>17.44622802734375</v>
      </c>
      <c r="D7873">
        <v>32.6756591796875</v>
      </c>
      <c r="E7873">
        <v>2.4042073611222619</v>
      </c>
      <c r="F7873">
        <v>2.5629730224609379</v>
      </c>
      <c r="G7873">
        <v>10.38007259368896</v>
      </c>
      <c r="H7873" s="15">
        <v>-999</v>
      </c>
    </row>
    <row r="7874" spans="1:8" x14ac:dyDescent="0.35">
      <c r="A7874" s="14">
        <v>75799</v>
      </c>
      <c r="B7874">
        <v>20889.0390625</v>
      </c>
      <c r="C7874">
        <v>18.835357666015621</v>
      </c>
      <c r="D7874">
        <v>25.85272216796875</v>
      </c>
      <c r="E7874">
        <v>2.2395670650390902</v>
      </c>
      <c r="F7874">
        <v>4.604581356048584</v>
      </c>
      <c r="G7874">
        <v>3.4649934768676758</v>
      </c>
      <c r="H7874" s="15">
        <v>-999</v>
      </c>
    </row>
    <row r="7875" spans="1:8" x14ac:dyDescent="0.35">
      <c r="A7875" s="14">
        <v>75800</v>
      </c>
      <c r="B7875">
        <v>12433.333984375</v>
      </c>
      <c r="C7875">
        <v>17.710174560546879</v>
      </c>
      <c r="D7875">
        <v>24.746795654296879</v>
      </c>
      <c r="E7875">
        <v>2.024715362644149</v>
      </c>
      <c r="F7875">
        <v>1.2979316711425779</v>
      </c>
      <c r="G7875">
        <v>0.26325753331184393</v>
      </c>
      <c r="H7875" s="15">
        <v>-999</v>
      </c>
    </row>
    <row r="7876" spans="1:8" x14ac:dyDescent="0.35">
      <c r="A7876" s="14">
        <v>75801</v>
      </c>
      <c r="B7876">
        <v>24402.916015625</v>
      </c>
      <c r="C7876">
        <v>18.042510986328121</v>
      </c>
      <c r="D7876">
        <v>29.382904052734379</v>
      </c>
      <c r="E7876">
        <v>2.0987124597476581</v>
      </c>
      <c r="F7876">
        <v>1.3405027389526369</v>
      </c>
      <c r="G7876">
        <v>1.701254025101662E-2</v>
      </c>
      <c r="H7876" s="15">
        <v>-999</v>
      </c>
    </row>
    <row r="7877" spans="1:8" x14ac:dyDescent="0.35">
      <c r="A7877" s="14">
        <v>75802</v>
      </c>
      <c r="B7877">
        <v>17707.50390625</v>
      </c>
      <c r="C7877">
        <v>16.087493896484379</v>
      </c>
      <c r="D7877">
        <v>25.653839111328121</v>
      </c>
      <c r="E7877">
        <v>2.278627407196598</v>
      </c>
      <c r="F7877">
        <v>2.7761983871459961</v>
      </c>
      <c r="G7877">
        <v>8.368250846862793</v>
      </c>
      <c r="H7877" s="15">
        <v>-999</v>
      </c>
    </row>
    <row r="7878" spans="1:8" x14ac:dyDescent="0.35">
      <c r="A7878" s="14">
        <v>75803</v>
      </c>
      <c r="B7878">
        <v>24203.19921875</v>
      </c>
      <c r="C7878">
        <v>14.74774169921875</v>
      </c>
      <c r="D7878">
        <v>26.998199462890621</v>
      </c>
      <c r="E7878">
        <v>2.0486453031456402</v>
      </c>
      <c r="F7878">
        <v>2.0656909942626949</v>
      </c>
      <c r="G7878">
        <v>5.8461934328079217E-2</v>
      </c>
      <c r="H7878" s="15">
        <v>-999</v>
      </c>
    </row>
    <row r="7879" spans="1:8" x14ac:dyDescent="0.35">
      <c r="A7879" s="14">
        <v>75804</v>
      </c>
      <c r="B7879">
        <v>18348.45703125</v>
      </c>
      <c r="C7879">
        <v>16.22705078125</v>
      </c>
      <c r="D7879">
        <v>24.7728271484375</v>
      </c>
      <c r="E7879">
        <v>2.0672702339405351</v>
      </c>
      <c r="F7879">
        <v>2.6084804534912109</v>
      </c>
      <c r="G7879">
        <v>8.1874933242797852</v>
      </c>
      <c r="H7879" s="15">
        <v>-999</v>
      </c>
    </row>
    <row r="7880" spans="1:8" x14ac:dyDescent="0.35">
      <c r="A7880" s="14">
        <v>75805</v>
      </c>
      <c r="B7880">
        <v>12301.2216796875</v>
      </c>
      <c r="C7880">
        <v>16.236541748046879</v>
      </c>
      <c r="D7880">
        <v>23.70648193359375</v>
      </c>
      <c r="E7880">
        <v>1.8669762626626081</v>
      </c>
      <c r="F7880">
        <v>2.2866230010986328</v>
      </c>
      <c r="G7880">
        <v>7.540318489074707</v>
      </c>
      <c r="H7880" s="15">
        <v>-999</v>
      </c>
    </row>
    <row r="7881" spans="1:8" x14ac:dyDescent="0.35">
      <c r="A7881" s="14">
        <v>75806</v>
      </c>
      <c r="B7881">
        <v>11049.2509765625</v>
      </c>
      <c r="C7881">
        <v>15.00314331054688</v>
      </c>
      <c r="D7881">
        <v>20.529327392578121</v>
      </c>
      <c r="E7881">
        <v>1.8067342504303729</v>
      </c>
      <c r="F7881">
        <v>2.3644266128540039</v>
      </c>
      <c r="G7881">
        <v>11.80643463134766</v>
      </c>
      <c r="H7881" s="15">
        <v>-999</v>
      </c>
    </row>
    <row r="7882" spans="1:8" x14ac:dyDescent="0.35">
      <c r="A7882" s="14">
        <v>75807</v>
      </c>
      <c r="B7882">
        <v>8560.275390625</v>
      </c>
      <c r="C7882">
        <v>13.27313232421875</v>
      </c>
      <c r="D7882">
        <v>19.499420166015621</v>
      </c>
      <c r="E7882">
        <v>1.6144033069757711</v>
      </c>
      <c r="F7882">
        <v>3.4896421432495122</v>
      </c>
      <c r="G7882">
        <v>2.974170446395874</v>
      </c>
      <c r="H7882" s="15">
        <v>-999</v>
      </c>
    </row>
    <row r="7883" spans="1:8" x14ac:dyDescent="0.35">
      <c r="A7883" s="14">
        <v>75808</v>
      </c>
      <c r="B7883">
        <v>12370.8896484375</v>
      </c>
      <c r="C7883">
        <v>13.07470703125</v>
      </c>
      <c r="D7883">
        <v>21.524871826171879</v>
      </c>
      <c r="E7883">
        <v>1.5403176884457841</v>
      </c>
      <c r="F7883">
        <v>2.3842449188232422</v>
      </c>
      <c r="G7883">
        <v>4.6245236396789551</v>
      </c>
      <c r="H7883" s="15">
        <v>-999</v>
      </c>
    </row>
    <row r="7884" spans="1:8" x14ac:dyDescent="0.35">
      <c r="A7884" s="14">
        <v>75809</v>
      </c>
      <c r="B7884">
        <v>7143.6806640625</v>
      </c>
      <c r="C7884">
        <v>14.53219604492188</v>
      </c>
      <c r="D7884">
        <v>19.054779052734379</v>
      </c>
      <c r="E7884">
        <v>1.7941705830294199</v>
      </c>
      <c r="F7884">
        <v>5.2196698188781738</v>
      </c>
      <c r="G7884">
        <v>15.531722068786619</v>
      </c>
      <c r="H7884" s="15">
        <v>-999</v>
      </c>
    </row>
    <row r="7885" spans="1:8" x14ac:dyDescent="0.35">
      <c r="A7885" s="14">
        <v>75810</v>
      </c>
      <c r="B7885">
        <v>12573.1865234375</v>
      </c>
      <c r="C7885">
        <v>10.73226928710938</v>
      </c>
      <c r="D7885">
        <v>19.661895751953121</v>
      </c>
      <c r="E7885">
        <v>1.589364190519809</v>
      </c>
      <c r="F7885">
        <v>3.9630694389343262</v>
      </c>
      <c r="G7885">
        <v>1.224350214004517</v>
      </c>
      <c r="H7885" s="15">
        <v>-999</v>
      </c>
    </row>
    <row r="7886" spans="1:8" x14ac:dyDescent="0.35">
      <c r="A7886" s="14">
        <v>75811</v>
      </c>
      <c r="B7886">
        <v>20057.66015625</v>
      </c>
      <c r="C7886">
        <v>12.3843994140625</v>
      </c>
      <c r="D7886">
        <v>24.977996826171879</v>
      </c>
      <c r="E7886">
        <v>1.687515718711482</v>
      </c>
      <c r="F7886">
        <v>2.5949010848999019</v>
      </c>
      <c r="G7886">
        <v>2.6223363354802132E-2</v>
      </c>
      <c r="H7886" s="15">
        <v>-999</v>
      </c>
    </row>
    <row r="7887" spans="1:8" x14ac:dyDescent="0.35">
      <c r="A7887" s="14">
        <v>75812</v>
      </c>
      <c r="B7887">
        <v>21985.673828125</v>
      </c>
      <c r="C7887">
        <v>12.70913696289062</v>
      </c>
      <c r="D7887">
        <v>26.236968994140621</v>
      </c>
      <c r="E7887">
        <v>1.8347741963392721</v>
      </c>
      <c r="F7887">
        <v>2.5908641815185551</v>
      </c>
      <c r="G7887">
        <v>0</v>
      </c>
      <c r="H7887" s="15">
        <v>-999</v>
      </c>
    </row>
    <row r="7888" spans="1:8" x14ac:dyDescent="0.35">
      <c r="A7888" s="14">
        <v>75813</v>
      </c>
      <c r="B7888">
        <v>15949.2763671875</v>
      </c>
      <c r="C7888">
        <v>10.6885986328125</v>
      </c>
      <c r="D7888">
        <v>22.19757080078125</v>
      </c>
      <c r="E7888">
        <v>1.632339837697099</v>
      </c>
      <c r="F7888">
        <v>1.9064140319824221</v>
      </c>
      <c r="G7888">
        <v>0.42587742209434509</v>
      </c>
      <c r="H7888" s="15">
        <v>-999</v>
      </c>
    </row>
    <row r="7889" spans="1:8" x14ac:dyDescent="0.35">
      <c r="A7889" s="14">
        <v>75814</v>
      </c>
      <c r="B7889">
        <v>17761.17578125</v>
      </c>
      <c r="C7889">
        <v>12.97784423828125</v>
      </c>
      <c r="D7889">
        <v>21.935150146484379</v>
      </c>
      <c r="E7889">
        <v>1.6524076006100299</v>
      </c>
      <c r="F7889">
        <v>2.6062784194946289</v>
      </c>
      <c r="G7889">
        <v>0.33758765459060669</v>
      </c>
      <c r="H7889" s="15">
        <v>-999</v>
      </c>
    </row>
    <row r="7890" spans="1:8" x14ac:dyDescent="0.35">
      <c r="A7890" s="14">
        <v>75815</v>
      </c>
      <c r="B7890">
        <v>15597.8369140625</v>
      </c>
      <c r="C7890">
        <v>11.5023193359375</v>
      </c>
      <c r="D7890">
        <v>20.43353271484375</v>
      </c>
      <c r="E7890">
        <v>1.5825988190008939</v>
      </c>
      <c r="F7890">
        <v>1.7775974273681641</v>
      </c>
      <c r="G7890">
        <v>7.2988253086805344E-3</v>
      </c>
      <c r="H7890" s="15">
        <v>-999</v>
      </c>
    </row>
    <row r="7891" spans="1:8" x14ac:dyDescent="0.35">
      <c r="A7891" s="14">
        <v>75816</v>
      </c>
      <c r="B7891">
        <v>18151.3203125</v>
      </c>
      <c r="C7891">
        <v>13.55514526367188</v>
      </c>
      <c r="D7891">
        <v>22.715118408203121</v>
      </c>
      <c r="E7891">
        <v>1.603526937841558</v>
      </c>
      <c r="F7891">
        <v>1.6208896636962891</v>
      </c>
      <c r="G7891">
        <v>1.701254025101662E-2</v>
      </c>
      <c r="H7891" s="15">
        <v>-999</v>
      </c>
    </row>
    <row r="7892" spans="1:8" x14ac:dyDescent="0.35">
      <c r="A7892" s="14">
        <v>75817</v>
      </c>
      <c r="B7892">
        <v>24078.828125</v>
      </c>
      <c r="C7892">
        <v>11.24786376953125</v>
      </c>
      <c r="D7892">
        <v>25.031097412109379</v>
      </c>
      <c r="E7892">
        <v>1.676883402142942</v>
      </c>
      <c r="F7892">
        <v>2.6213254928588872</v>
      </c>
      <c r="G7892">
        <v>0</v>
      </c>
      <c r="H7892" s="15">
        <v>-999</v>
      </c>
    </row>
    <row r="7893" spans="1:8" x14ac:dyDescent="0.35">
      <c r="A7893" s="14">
        <v>75818</v>
      </c>
      <c r="B7893">
        <v>24152.623046875</v>
      </c>
      <c r="C7893">
        <v>13.43740844726562</v>
      </c>
      <c r="D7893">
        <v>26.4931640625</v>
      </c>
      <c r="E7893">
        <v>1.7455388322155609</v>
      </c>
      <c r="F7893">
        <v>2.6382074356079102</v>
      </c>
      <c r="G7893">
        <v>7.2988253086805344E-3</v>
      </c>
      <c r="H7893" s="15">
        <v>-999</v>
      </c>
    </row>
    <row r="7894" spans="1:8" x14ac:dyDescent="0.35">
      <c r="A7894" s="14">
        <v>75819</v>
      </c>
      <c r="B7894">
        <v>10429.974609375</v>
      </c>
      <c r="C7894">
        <v>13.96722412109375</v>
      </c>
      <c r="D7894">
        <v>21.0760498046875</v>
      </c>
      <c r="E7894">
        <v>1.660649807066596</v>
      </c>
      <c r="F7894">
        <v>3.5586376190185551</v>
      </c>
      <c r="G7894">
        <v>0.6654433012008667</v>
      </c>
      <c r="H7894" s="15">
        <v>-999</v>
      </c>
    </row>
    <row r="7895" spans="1:8" x14ac:dyDescent="0.35">
      <c r="A7895" s="14">
        <v>75820</v>
      </c>
      <c r="B7895">
        <v>16670.216796875</v>
      </c>
      <c r="C7895">
        <v>13.95013427734375</v>
      </c>
      <c r="D7895">
        <v>23.5877685546875</v>
      </c>
      <c r="E7895">
        <v>1.7606788869656289</v>
      </c>
      <c r="F7895">
        <v>3.096220970153809</v>
      </c>
      <c r="G7895">
        <v>0.23788882791995999</v>
      </c>
      <c r="H7895" s="15">
        <v>-999</v>
      </c>
    </row>
    <row r="7896" spans="1:8" x14ac:dyDescent="0.35">
      <c r="A7896" s="14">
        <v>75821</v>
      </c>
      <c r="B7896">
        <v>25965.041015625</v>
      </c>
      <c r="C7896">
        <v>12.27713012695312</v>
      </c>
      <c r="D7896">
        <v>24.779083251953121</v>
      </c>
      <c r="E7896">
        <v>1.663387251243245</v>
      </c>
      <c r="F7896">
        <v>1.4924402236938481</v>
      </c>
      <c r="G7896">
        <v>3.2189118210226302E-3</v>
      </c>
      <c r="H7896" s="15">
        <v>-999</v>
      </c>
    </row>
    <row r="7897" spans="1:8" x14ac:dyDescent="0.35">
      <c r="A7897" s="14">
        <v>75822</v>
      </c>
      <c r="B7897">
        <v>26547.67578125</v>
      </c>
      <c r="C7897">
        <v>11.25259399414062</v>
      </c>
      <c r="D7897">
        <v>27.007568359375</v>
      </c>
      <c r="E7897">
        <v>1.673872317102145</v>
      </c>
      <c r="F7897">
        <v>2.2297382354736328</v>
      </c>
      <c r="G7897">
        <v>0.83586156368255615</v>
      </c>
      <c r="H7897" s="15">
        <v>-999</v>
      </c>
    </row>
    <row r="7898" spans="1:8" x14ac:dyDescent="0.35">
      <c r="A7898" s="14">
        <v>75823</v>
      </c>
      <c r="B7898">
        <v>10218.388671875</v>
      </c>
      <c r="C7898">
        <v>15.60797119140625</v>
      </c>
      <c r="D7898">
        <v>27.17108154296875</v>
      </c>
      <c r="E7898">
        <v>2.0174329701640601</v>
      </c>
      <c r="F7898">
        <v>4.1161074638366699</v>
      </c>
      <c r="G7898">
        <v>6.1119527816772461</v>
      </c>
      <c r="H7898" s="15">
        <v>-999</v>
      </c>
    </row>
    <row r="7899" spans="1:8" x14ac:dyDescent="0.35">
      <c r="A7899" s="14">
        <v>75824</v>
      </c>
      <c r="B7899">
        <v>12921.5302734375</v>
      </c>
      <c r="C7899">
        <v>13.01583862304688</v>
      </c>
      <c r="D7899">
        <v>23.188934326171879</v>
      </c>
      <c r="E7899">
        <v>1.7784704163005649</v>
      </c>
      <c r="F7899">
        <v>3.552765846252441</v>
      </c>
      <c r="G7899">
        <v>0.19667333364486689</v>
      </c>
      <c r="H7899" s="15">
        <v>-999</v>
      </c>
    </row>
    <row r="7900" spans="1:8" x14ac:dyDescent="0.35">
      <c r="A7900" s="14">
        <v>75825</v>
      </c>
      <c r="B7900">
        <v>15284.0703125</v>
      </c>
      <c r="C7900">
        <v>12.86199951171875</v>
      </c>
      <c r="D7900">
        <v>22.713043212890621</v>
      </c>
      <c r="E7900">
        <v>1.679398554995875</v>
      </c>
      <c r="F7900">
        <v>2.8782234191894531</v>
      </c>
      <c r="G7900">
        <v>0.1406144052743912</v>
      </c>
      <c r="H7900" s="15">
        <v>-999</v>
      </c>
    </row>
    <row r="7901" spans="1:8" x14ac:dyDescent="0.35">
      <c r="A7901" s="14">
        <v>75826</v>
      </c>
      <c r="B7901">
        <v>8695.484375</v>
      </c>
      <c r="C7901">
        <v>13.79061889648438</v>
      </c>
      <c r="D7901">
        <v>22.101776123046879</v>
      </c>
      <c r="E7901">
        <v>1.8415775086605779</v>
      </c>
      <c r="F7901">
        <v>2.8822612762451172</v>
      </c>
      <c r="G7901">
        <v>0.84930276870727539</v>
      </c>
      <c r="H7901" s="15">
        <v>-999</v>
      </c>
    </row>
    <row r="7902" spans="1:8" x14ac:dyDescent="0.35">
      <c r="A7902" s="14">
        <v>75827</v>
      </c>
      <c r="B7902">
        <v>18645.708984375</v>
      </c>
      <c r="C7902">
        <v>11.883056640625</v>
      </c>
      <c r="D7902">
        <v>25.856903076171879</v>
      </c>
      <c r="E7902">
        <v>1.7803826940414891</v>
      </c>
      <c r="F7902">
        <v>1.4238119125366211</v>
      </c>
      <c r="G7902">
        <v>4.7447662800550461E-2</v>
      </c>
      <c r="H7902" s="15">
        <v>-999</v>
      </c>
    </row>
    <row r="7903" spans="1:8" x14ac:dyDescent="0.35">
      <c r="A7903" s="14">
        <v>75828</v>
      </c>
      <c r="B7903">
        <v>19861.5546875</v>
      </c>
      <c r="C7903">
        <v>17.049346923828121</v>
      </c>
      <c r="D7903">
        <v>28.605010986328121</v>
      </c>
      <c r="E7903">
        <v>1.867118513608129</v>
      </c>
      <c r="F7903">
        <v>2.7057352066040039</v>
      </c>
      <c r="G7903">
        <v>9.6133961051236838E-5</v>
      </c>
      <c r="H7903" s="15">
        <v>-999</v>
      </c>
    </row>
    <row r="7904" spans="1:8" x14ac:dyDescent="0.35">
      <c r="A7904" s="14">
        <v>75829</v>
      </c>
      <c r="B7904">
        <v>25191.9765625</v>
      </c>
      <c r="C7904">
        <v>17.140472412109379</v>
      </c>
      <c r="D7904">
        <v>32.7620849609375</v>
      </c>
      <c r="E7904">
        <v>2.2036985769881139</v>
      </c>
      <c r="F7904">
        <v>2.7061014175415039</v>
      </c>
      <c r="G7904">
        <v>0</v>
      </c>
      <c r="H7904" s="15">
        <v>-999</v>
      </c>
    </row>
    <row r="7905" spans="1:8" x14ac:dyDescent="0.35">
      <c r="A7905" s="14">
        <v>75830</v>
      </c>
      <c r="B7905">
        <v>17226.53515625</v>
      </c>
      <c r="C7905">
        <v>16.931610107421879</v>
      </c>
      <c r="D7905">
        <v>27.654266357421879</v>
      </c>
      <c r="E7905">
        <v>2.2176853172811848</v>
      </c>
      <c r="F7905">
        <v>3.1648492813110352</v>
      </c>
      <c r="G7905">
        <v>4.869232177734375</v>
      </c>
      <c r="H7905" s="15">
        <v>-999</v>
      </c>
    </row>
    <row r="7906" spans="1:8" x14ac:dyDescent="0.35">
      <c r="A7906" s="14">
        <v>75831</v>
      </c>
      <c r="B7906">
        <v>8023.05322265625</v>
      </c>
      <c r="C7906">
        <v>15.72952270507812</v>
      </c>
      <c r="D7906">
        <v>25.068572998046879</v>
      </c>
      <c r="E7906">
        <v>1.996537848974582</v>
      </c>
      <c r="F7906">
        <v>3.610751628875732</v>
      </c>
      <c r="G7906">
        <v>0.87619501352310181</v>
      </c>
      <c r="H7906" s="15">
        <v>-999</v>
      </c>
    </row>
    <row r="7907" spans="1:8" x14ac:dyDescent="0.35">
      <c r="A7907" s="14">
        <v>75832</v>
      </c>
      <c r="B7907">
        <v>8702.193359375</v>
      </c>
      <c r="C7907">
        <v>19.32720947265625</v>
      </c>
      <c r="D7907">
        <v>25.90167236328125</v>
      </c>
      <c r="E7907">
        <v>2.2845583652725181</v>
      </c>
      <c r="F7907">
        <v>3.522672176361084</v>
      </c>
      <c r="G7907">
        <v>3.3946735858917241</v>
      </c>
      <c r="H7907" s="15">
        <v>-999</v>
      </c>
    </row>
    <row r="7908" spans="1:8" x14ac:dyDescent="0.35">
      <c r="A7908" s="14">
        <v>75833</v>
      </c>
      <c r="B7908">
        <v>7995.18603515625</v>
      </c>
      <c r="C7908">
        <v>19.62249755859375</v>
      </c>
      <c r="D7908">
        <v>26.2265625</v>
      </c>
      <c r="E7908">
        <v>2.3563174053565761</v>
      </c>
      <c r="F7908">
        <v>3.6955280303955078</v>
      </c>
      <c r="G7908">
        <v>0.365690678358078</v>
      </c>
      <c r="H7908" s="15">
        <v>-999</v>
      </c>
    </row>
    <row r="7909" spans="1:8" x14ac:dyDescent="0.35">
      <c r="A7909" s="14">
        <v>75834</v>
      </c>
      <c r="B7909">
        <v>17305.4921875</v>
      </c>
      <c r="C7909">
        <v>16.526153564453121</v>
      </c>
      <c r="D7909">
        <v>26.657684326171879</v>
      </c>
      <c r="E7909">
        <v>2.2634630708725019</v>
      </c>
      <c r="F7909">
        <v>2.0513772964477539</v>
      </c>
      <c r="G7909">
        <v>1.9300855696201321E-2</v>
      </c>
      <c r="H7909" s="15">
        <v>-999</v>
      </c>
    </row>
    <row r="7910" spans="1:8" x14ac:dyDescent="0.35">
      <c r="A7910" s="14">
        <v>75835</v>
      </c>
      <c r="B7910">
        <v>17492.822265625</v>
      </c>
      <c r="C7910">
        <v>14.83889770507812</v>
      </c>
      <c r="D7910">
        <v>25.78814697265625</v>
      </c>
      <c r="E7910">
        <v>1.901906651166166</v>
      </c>
      <c r="F7910">
        <v>1.986052513122559</v>
      </c>
      <c r="G7910">
        <v>0</v>
      </c>
      <c r="H7910" s="15">
        <v>-999</v>
      </c>
    </row>
    <row r="7911" spans="1:8" x14ac:dyDescent="0.35">
      <c r="A7911" s="14">
        <v>75836</v>
      </c>
      <c r="B7911">
        <v>23856.921875</v>
      </c>
      <c r="C7911">
        <v>13.1943359375</v>
      </c>
      <c r="D7911">
        <v>27.34600830078125</v>
      </c>
      <c r="E7911">
        <v>1.688143468484393</v>
      </c>
      <c r="F7911">
        <v>3.9450864791870122</v>
      </c>
      <c r="G7911">
        <v>3.152274370193481</v>
      </c>
      <c r="H7911" s="15">
        <v>-999</v>
      </c>
    </row>
    <row r="7912" spans="1:8" x14ac:dyDescent="0.35">
      <c r="A7912" s="14">
        <v>75837</v>
      </c>
      <c r="B7912">
        <v>23437.361328125</v>
      </c>
      <c r="C7912">
        <v>14.14669799804688</v>
      </c>
      <c r="D7912">
        <v>29.064239501953121</v>
      </c>
      <c r="E7912">
        <v>1.9524607460189161</v>
      </c>
      <c r="F7912">
        <v>1.462346076965332</v>
      </c>
      <c r="G7912">
        <v>0</v>
      </c>
      <c r="H7912" s="15">
        <v>-999</v>
      </c>
    </row>
    <row r="7913" spans="1:8" x14ac:dyDescent="0.35">
      <c r="A7913" s="14">
        <v>75838</v>
      </c>
      <c r="B7913">
        <v>21607.9140625</v>
      </c>
      <c r="C7913">
        <v>17.7738037109375</v>
      </c>
      <c r="D7913">
        <v>35.394622802734382</v>
      </c>
      <c r="E7913">
        <v>2.584776380573246</v>
      </c>
      <c r="F7913">
        <v>1.815398216247559</v>
      </c>
      <c r="G7913">
        <v>2.9105007648468022</v>
      </c>
      <c r="H7913" s="15">
        <v>-999</v>
      </c>
    </row>
    <row r="7914" spans="1:8" x14ac:dyDescent="0.35">
      <c r="A7914" s="14">
        <v>75839</v>
      </c>
      <c r="B7914">
        <v>22366.01171875</v>
      </c>
      <c r="C7914">
        <v>19.72125244140625</v>
      </c>
      <c r="D7914">
        <v>35.334228515625</v>
      </c>
      <c r="E7914">
        <v>2.6521690996670508</v>
      </c>
      <c r="F7914">
        <v>1.4843664169311519</v>
      </c>
      <c r="G7914">
        <v>0.8089900016784668</v>
      </c>
      <c r="H7914" s="15">
        <v>-999</v>
      </c>
    </row>
    <row r="7915" spans="1:8" x14ac:dyDescent="0.35">
      <c r="A7915" s="14">
        <v>75840</v>
      </c>
      <c r="B7915">
        <v>20958.70703125</v>
      </c>
      <c r="C7915">
        <v>20.2159423828125</v>
      </c>
      <c r="D7915">
        <v>36.754638671875</v>
      </c>
      <c r="E7915">
        <v>2.7441710222609101</v>
      </c>
      <c r="F7915">
        <v>3.3211898803710942</v>
      </c>
      <c r="G7915">
        <v>2.646257877349854</v>
      </c>
      <c r="H7915" s="15">
        <v>-999</v>
      </c>
    </row>
    <row r="7916" spans="1:8" x14ac:dyDescent="0.35">
      <c r="A7916" s="14">
        <v>75841</v>
      </c>
      <c r="B7916">
        <v>19718.60546875</v>
      </c>
      <c r="C7916">
        <v>19.267364501953121</v>
      </c>
      <c r="D7916">
        <v>29.35791015625</v>
      </c>
      <c r="E7916">
        <v>2.3475938999578472</v>
      </c>
      <c r="F7916">
        <v>1.245083808898926</v>
      </c>
      <c r="G7916">
        <v>16.783380508422852</v>
      </c>
      <c r="H7916" s="15">
        <v>-999</v>
      </c>
    </row>
    <row r="7917" spans="1:8" x14ac:dyDescent="0.35">
      <c r="A7917" s="14">
        <v>75842</v>
      </c>
      <c r="B7917">
        <v>13568.158203125</v>
      </c>
      <c r="C7917">
        <v>16.795806884765621</v>
      </c>
      <c r="D7917">
        <v>25.343505859375</v>
      </c>
      <c r="E7917">
        <v>2.086414593184946</v>
      </c>
      <c r="F7917">
        <v>4.390988826751709</v>
      </c>
      <c r="G7917">
        <v>1.503207802772522</v>
      </c>
      <c r="H7917" s="15">
        <v>-999</v>
      </c>
    </row>
    <row r="7918" spans="1:8" x14ac:dyDescent="0.35">
      <c r="A7918" s="14">
        <v>75843</v>
      </c>
      <c r="B7918">
        <v>16659.89453125</v>
      </c>
      <c r="C7918">
        <v>16.119781494140621</v>
      </c>
      <c r="D7918">
        <v>26.149505615234379</v>
      </c>
      <c r="E7918">
        <v>1.8907242485123139</v>
      </c>
      <c r="F7918">
        <v>2.6198577880859379</v>
      </c>
      <c r="G7918">
        <v>3.2189118210226302E-3</v>
      </c>
      <c r="H7918" s="15">
        <v>-999</v>
      </c>
    </row>
    <row r="7919" spans="1:8" x14ac:dyDescent="0.35">
      <c r="A7919" s="14">
        <v>75844</v>
      </c>
      <c r="B7919">
        <v>13346.767578125</v>
      </c>
      <c r="C7919">
        <v>18.649261474609379</v>
      </c>
      <c r="D7919">
        <v>27.400177001953121</v>
      </c>
      <c r="E7919">
        <v>1.9363411063744811</v>
      </c>
      <c r="F7919">
        <v>3.210723876953125</v>
      </c>
      <c r="G7919">
        <v>1.105221033096313</v>
      </c>
      <c r="H7919" s="15">
        <v>-999</v>
      </c>
    </row>
    <row r="7920" spans="1:8" x14ac:dyDescent="0.35">
      <c r="A7920" s="14">
        <v>75845</v>
      </c>
      <c r="B7920">
        <v>17544.9453125</v>
      </c>
      <c r="C7920">
        <v>16.219451904296879</v>
      </c>
      <c r="D7920">
        <v>26.381744384765621</v>
      </c>
      <c r="E7920">
        <v>1.9594522730736961</v>
      </c>
      <c r="F7920">
        <v>4.5862317085266113</v>
      </c>
      <c r="G7920">
        <v>1.0512721538543699</v>
      </c>
      <c r="H7920" s="15">
        <v>-999</v>
      </c>
    </row>
    <row r="7921" spans="1:8" x14ac:dyDescent="0.35">
      <c r="A7921" s="14">
        <v>75846</v>
      </c>
      <c r="B7921">
        <v>15277.8779296875</v>
      </c>
      <c r="C7921">
        <v>12.6844482421875</v>
      </c>
      <c r="D7921">
        <v>21.390533447265621</v>
      </c>
      <c r="E7921">
        <v>1.662589458032534</v>
      </c>
      <c r="F7921">
        <v>4.2665767669677734</v>
      </c>
      <c r="G7921">
        <v>10.21370220184326</v>
      </c>
      <c r="H7921" s="15">
        <v>-999</v>
      </c>
    </row>
    <row r="7922" spans="1:8" x14ac:dyDescent="0.35">
      <c r="A7922" s="14">
        <v>75847</v>
      </c>
      <c r="B7922">
        <v>17260.078125</v>
      </c>
      <c r="C7922">
        <v>10.7227783203125</v>
      </c>
      <c r="D7922">
        <v>21.8612060546875</v>
      </c>
      <c r="E7922">
        <v>1.402931404749469</v>
      </c>
      <c r="F7922">
        <v>2.522603034973145</v>
      </c>
      <c r="G7922">
        <v>0.72847026586532593</v>
      </c>
      <c r="H7922" s="15">
        <v>-999</v>
      </c>
    </row>
    <row r="7923" spans="1:8" x14ac:dyDescent="0.35">
      <c r="A7923" s="14">
        <v>75848</v>
      </c>
      <c r="B7923">
        <v>11524.0302734375</v>
      </c>
      <c r="C7923">
        <v>13.3870849609375</v>
      </c>
      <c r="D7923">
        <v>20.260650634765621</v>
      </c>
      <c r="E7923">
        <v>1.3870718133415201</v>
      </c>
      <c r="F7923">
        <v>4.7106437683105469</v>
      </c>
      <c r="G7923">
        <v>7.5933613777160636</v>
      </c>
      <c r="H7923" s="15">
        <v>-999</v>
      </c>
    </row>
    <row r="7924" spans="1:8" x14ac:dyDescent="0.35">
      <c r="A7924" s="14">
        <v>75849</v>
      </c>
      <c r="B7924">
        <v>13947.46484375</v>
      </c>
      <c r="C7924">
        <v>10.90509033203125</v>
      </c>
      <c r="D7924">
        <v>21.104156494140621</v>
      </c>
      <c r="E7924">
        <v>1.459103502838305</v>
      </c>
      <c r="F7924">
        <v>3.4716591835021968</v>
      </c>
      <c r="G7924">
        <v>0.56464886665344238</v>
      </c>
      <c r="H7924" s="15">
        <v>-999</v>
      </c>
    </row>
    <row r="7925" spans="1:8" x14ac:dyDescent="0.35">
      <c r="A7925" s="14">
        <v>75850</v>
      </c>
      <c r="B7925">
        <v>20594.3671875</v>
      </c>
      <c r="C7925">
        <v>11.25543212890625</v>
      </c>
      <c r="D7925">
        <v>24.926971435546879</v>
      </c>
      <c r="E7925">
        <v>1.6312100762201791</v>
      </c>
      <c r="F7925">
        <v>2.14312744140625</v>
      </c>
      <c r="G7925">
        <v>6.6992859356105328E-3</v>
      </c>
      <c r="H7925" s="15">
        <v>-999</v>
      </c>
    </row>
    <row r="7926" spans="1:8" x14ac:dyDescent="0.35">
      <c r="A7926" s="14">
        <v>75851</v>
      </c>
      <c r="B7926">
        <v>15678.8583984375</v>
      </c>
      <c r="C7926">
        <v>14.09637451171875</v>
      </c>
      <c r="D7926">
        <v>25.543426513671879</v>
      </c>
      <c r="E7926">
        <v>1.5444886027011779</v>
      </c>
      <c r="F7926">
        <v>2.8294134140014648</v>
      </c>
      <c r="G7926">
        <v>0.19994707405567169</v>
      </c>
      <c r="H7926" s="15">
        <v>-999</v>
      </c>
    </row>
    <row r="7927" spans="1:8" x14ac:dyDescent="0.35">
      <c r="A7927" s="14">
        <v>75852</v>
      </c>
      <c r="B7927">
        <v>8121.10595703125</v>
      </c>
      <c r="C7927">
        <v>15.3231201171875</v>
      </c>
      <c r="D7927">
        <v>22.488128662109379</v>
      </c>
      <c r="E7927">
        <v>1.771251675455354</v>
      </c>
      <c r="F7927">
        <v>4.0305972099304199</v>
      </c>
      <c r="G7927">
        <v>1.911850214004517</v>
      </c>
      <c r="H7927" s="15">
        <v>-999</v>
      </c>
    </row>
    <row r="7928" spans="1:8" x14ac:dyDescent="0.35">
      <c r="A7928" s="14">
        <v>75853</v>
      </c>
      <c r="B7928">
        <v>8534.9892578125</v>
      </c>
      <c r="C7928">
        <v>14.66131591796875</v>
      </c>
      <c r="D7928">
        <v>20.733428955078121</v>
      </c>
      <c r="E7928">
        <v>1.5734504558427871</v>
      </c>
      <c r="F7928">
        <v>4.1076664924621582</v>
      </c>
      <c r="G7928">
        <v>1.423068046569824</v>
      </c>
      <c r="H7928" s="15">
        <v>-999</v>
      </c>
    </row>
    <row r="7929" spans="1:8" x14ac:dyDescent="0.35">
      <c r="A7929" s="14">
        <v>75854</v>
      </c>
      <c r="B7929">
        <v>4756.37060546875</v>
      </c>
      <c r="C7929">
        <v>14.20651245117188</v>
      </c>
      <c r="D7929">
        <v>20.799041748046879</v>
      </c>
      <c r="E7929">
        <v>1.764504203916452</v>
      </c>
      <c r="F7929">
        <v>5.0864496231079102</v>
      </c>
      <c r="G7929">
        <v>3.2806382179260249</v>
      </c>
      <c r="H7929" s="15">
        <v>-999</v>
      </c>
    </row>
    <row r="7930" spans="1:8" x14ac:dyDescent="0.35">
      <c r="A7930" s="14">
        <v>75855</v>
      </c>
      <c r="B7930">
        <v>7146.26123046875</v>
      </c>
      <c r="C7930">
        <v>12.68728637695312</v>
      </c>
      <c r="D7930">
        <v>20.01177978515625</v>
      </c>
      <c r="E7930">
        <v>1.602572135814853</v>
      </c>
      <c r="F7930">
        <v>3.9553623199462891</v>
      </c>
      <c r="G7930">
        <v>0.71509790420532227</v>
      </c>
      <c r="H7930" s="15">
        <v>-999</v>
      </c>
    </row>
    <row r="7931" spans="1:8" x14ac:dyDescent="0.35">
      <c r="A7931" s="14">
        <v>75856</v>
      </c>
      <c r="B7931">
        <v>14669.9541015625</v>
      </c>
      <c r="C7931">
        <v>12.40625</v>
      </c>
      <c r="D7931">
        <v>23.640899658203121</v>
      </c>
      <c r="E7931">
        <v>1.6415207477263469</v>
      </c>
      <c r="F7931">
        <v>3.568179607391357</v>
      </c>
      <c r="G7931">
        <v>1.6647133976221081E-2</v>
      </c>
      <c r="H7931" s="15">
        <v>-999</v>
      </c>
    </row>
    <row r="7932" spans="1:8" x14ac:dyDescent="0.35">
      <c r="A7932" s="14">
        <v>75857</v>
      </c>
      <c r="B7932">
        <v>14672.5341796875</v>
      </c>
      <c r="C7932">
        <v>14.36886596679688</v>
      </c>
      <c r="D7932">
        <v>25.0550537109375</v>
      </c>
      <c r="E7932">
        <v>1.909455176448702</v>
      </c>
      <c r="F7932">
        <v>2.2198295593261719</v>
      </c>
      <c r="G7932">
        <v>0.34501653909683228</v>
      </c>
      <c r="H7932" s="15">
        <v>-999</v>
      </c>
    </row>
    <row r="7933" spans="1:8" x14ac:dyDescent="0.35">
      <c r="A7933" s="14">
        <v>75858</v>
      </c>
      <c r="B7933">
        <v>4948.861328125</v>
      </c>
      <c r="C7933">
        <v>12.66452026367188</v>
      </c>
      <c r="D7933">
        <v>20.399169921875</v>
      </c>
      <c r="E7933">
        <v>1.6991087139831149</v>
      </c>
      <c r="F7933">
        <v>3.2665071487426758</v>
      </c>
      <c r="G7933">
        <v>8.5783100128173828</v>
      </c>
      <c r="H7933" s="15">
        <v>-999</v>
      </c>
    </row>
    <row r="7934" spans="1:8" x14ac:dyDescent="0.35">
      <c r="A7934" s="14">
        <v>75859</v>
      </c>
      <c r="B7934">
        <v>6745.7958984375</v>
      </c>
      <c r="C7934">
        <v>13.02627563476562</v>
      </c>
      <c r="D7934">
        <v>20.545989990234379</v>
      </c>
      <c r="E7934">
        <v>1.6601105961283511</v>
      </c>
      <c r="F7934">
        <v>1.764018058776855</v>
      </c>
      <c r="G7934">
        <v>2.7610235214233398</v>
      </c>
      <c r="H7934" s="15">
        <v>-999</v>
      </c>
    </row>
    <row r="7935" spans="1:8" x14ac:dyDescent="0.35">
      <c r="A7935" s="14">
        <v>75860</v>
      </c>
      <c r="B7935">
        <v>6355.65185546875</v>
      </c>
      <c r="C7935">
        <v>15.77508544921875</v>
      </c>
      <c r="D7935">
        <v>21.529022216796879</v>
      </c>
      <c r="E7935">
        <v>1.837060347396511</v>
      </c>
      <c r="F7935">
        <v>2.0634889602661128</v>
      </c>
      <c r="G7935">
        <v>1.783249974250793</v>
      </c>
      <c r="H7935" s="15">
        <v>-999</v>
      </c>
    </row>
    <row r="7936" spans="1:8" x14ac:dyDescent="0.35">
      <c r="A7936" s="14">
        <v>75861</v>
      </c>
      <c r="B7936">
        <v>9103.1748046875</v>
      </c>
      <c r="C7936">
        <v>14.2520751953125</v>
      </c>
      <c r="D7936">
        <v>21.58734130859375</v>
      </c>
      <c r="E7936">
        <v>1.70727509836394</v>
      </c>
      <c r="F7936">
        <v>2.8176689147949219</v>
      </c>
      <c r="G7936">
        <v>0.4086020290851593</v>
      </c>
      <c r="H7936" s="15">
        <v>-999</v>
      </c>
    </row>
    <row r="7937" spans="1:8" x14ac:dyDescent="0.35">
      <c r="A7937" s="14">
        <v>75862</v>
      </c>
      <c r="B7937">
        <v>6002.66455078125</v>
      </c>
      <c r="C7937">
        <v>14.35272216796875</v>
      </c>
      <c r="D7937">
        <v>20.44915771484375</v>
      </c>
      <c r="E7937">
        <v>1.588666958452023</v>
      </c>
      <c r="F7937">
        <v>4.3697028160095206</v>
      </c>
      <c r="G7937">
        <v>0.98970204591751099</v>
      </c>
      <c r="H7937" s="15">
        <v>-999</v>
      </c>
    </row>
    <row r="7938" spans="1:8" x14ac:dyDescent="0.35">
      <c r="A7938" s="14">
        <v>75863</v>
      </c>
      <c r="B7938">
        <v>8211.4169921875</v>
      </c>
      <c r="C7938">
        <v>13.47824096679688</v>
      </c>
      <c r="D7938">
        <v>19.243255615234379</v>
      </c>
      <c r="E7938">
        <v>1.5601133556739659</v>
      </c>
      <c r="F7938">
        <v>4.1498713493347168</v>
      </c>
      <c r="G7938">
        <v>3.8032464981079102</v>
      </c>
      <c r="H7938" s="15">
        <v>-999</v>
      </c>
    </row>
    <row r="7939" spans="1:8" x14ac:dyDescent="0.35">
      <c r="A7939" s="14">
        <v>75864</v>
      </c>
      <c r="B7939">
        <v>7337.720703125</v>
      </c>
      <c r="C7939">
        <v>13.32345581054688</v>
      </c>
      <c r="D7939">
        <v>19.076629638671879</v>
      </c>
      <c r="E7939">
        <v>1.3981619048985781</v>
      </c>
      <c r="F7939">
        <v>3.0294265747070308</v>
      </c>
      <c r="G7939">
        <v>8.1990711390972137E-2</v>
      </c>
      <c r="H7939" s="15">
        <v>-999</v>
      </c>
    </row>
    <row r="7940" spans="1:8" x14ac:dyDescent="0.35">
      <c r="A7940" s="14">
        <v>75865</v>
      </c>
      <c r="B7940">
        <v>7762.95751953125</v>
      </c>
      <c r="C7940">
        <v>13.71087646484375</v>
      </c>
      <c r="D7940">
        <v>20.124237060546879</v>
      </c>
      <c r="E7940">
        <v>1.634563664243744</v>
      </c>
      <c r="F7940">
        <v>0.76872062683105469</v>
      </c>
      <c r="G7940">
        <v>1.704898357391357</v>
      </c>
      <c r="H7940" s="15">
        <v>-999</v>
      </c>
    </row>
    <row r="7941" spans="1:8" x14ac:dyDescent="0.35">
      <c r="A7941" s="14">
        <v>75866</v>
      </c>
      <c r="B7941">
        <v>13201.236328125</v>
      </c>
      <c r="C7941">
        <v>11.1253662109375</v>
      </c>
      <c r="D7941">
        <v>21.533203125</v>
      </c>
      <c r="E7941">
        <v>1.6219827097712061</v>
      </c>
      <c r="F7941">
        <v>1.2127876281738279</v>
      </c>
      <c r="G7941">
        <v>0.27092933654785162</v>
      </c>
      <c r="H7941" s="15">
        <v>-999</v>
      </c>
    </row>
    <row r="7942" spans="1:8" x14ac:dyDescent="0.35">
      <c r="A7942" s="14">
        <v>75867</v>
      </c>
      <c r="B7942">
        <v>16759.49609375</v>
      </c>
      <c r="C7942">
        <v>8.393646240234375</v>
      </c>
      <c r="D7942">
        <v>22.864044189453121</v>
      </c>
      <c r="E7942">
        <v>1.465466895652451</v>
      </c>
      <c r="F7942">
        <v>1.285820007324219</v>
      </c>
      <c r="G7942">
        <v>2.719394164159894E-3</v>
      </c>
      <c r="H7942" s="15">
        <v>-999</v>
      </c>
    </row>
    <row r="7943" spans="1:8" x14ac:dyDescent="0.35">
      <c r="A7943" s="14">
        <v>75868</v>
      </c>
      <c r="B7943">
        <v>6788.62939453125</v>
      </c>
      <c r="C7943">
        <v>11.94573974609375</v>
      </c>
      <c r="D7943">
        <v>20.28460693359375</v>
      </c>
      <c r="E7943">
        <v>1.571852420593743</v>
      </c>
      <c r="F7943">
        <v>3.3868827819824219</v>
      </c>
      <c r="G7943">
        <v>1.747603178024292</v>
      </c>
      <c r="H7943" s="15">
        <v>-999</v>
      </c>
    </row>
    <row r="7944" spans="1:8" x14ac:dyDescent="0.35">
      <c r="A7944" s="14">
        <v>75869</v>
      </c>
      <c r="B7944">
        <v>9204.3232421875</v>
      </c>
      <c r="C7944">
        <v>9.354522705078125</v>
      </c>
      <c r="D7944">
        <v>18.378936767578121</v>
      </c>
      <c r="E7944">
        <v>1.3057733646103711</v>
      </c>
      <c r="F7944">
        <v>2.3457098007202148</v>
      </c>
      <c r="G7944">
        <v>0</v>
      </c>
      <c r="H7944" s="15">
        <v>-999</v>
      </c>
    </row>
    <row r="7945" spans="1:8" x14ac:dyDescent="0.35">
      <c r="A7945" s="14">
        <v>75870</v>
      </c>
      <c r="B7945">
        <v>13195.5595703125</v>
      </c>
      <c r="C7945">
        <v>8.613922119140625</v>
      </c>
      <c r="D7945">
        <v>21.546722412109379</v>
      </c>
      <c r="E7945">
        <v>1.4662327361843119</v>
      </c>
      <c r="F7945">
        <v>1.391515731811523</v>
      </c>
      <c r="G7945">
        <v>2.719394164159894E-3</v>
      </c>
      <c r="H7945" s="15">
        <v>-999</v>
      </c>
    </row>
    <row r="7946" spans="1:8" x14ac:dyDescent="0.35">
      <c r="A7946" s="14">
        <v>75871</v>
      </c>
      <c r="B7946">
        <v>15561.1962890625</v>
      </c>
      <c r="C7946">
        <v>9.60711669921875</v>
      </c>
      <c r="D7946">
        <v>23.33367919921875</v>
      </c>
      <c r="E7946">
        <v>1.585677602986743</v>
      </c>
      <c r="F7946">
        <v>1.6946554183959961</v>
      </c>
      <c r="G7946">
        <v>0</v>
      </c>
      <c r="H7946" s="15">
        <v>-999</v>
      </c>
    </row>
    <row r="7947" spans="1:8" x14ac:dyDescent="0.35">
      <c r="A7947" s="14">
        <v>75872</v>
      </c>
      <c r="B7947">
        <v>15616.4150390625</v>
      </c>
      <c r="C7947">
        <v>10.56610107421875</v>
      </c>
      <c r="D7947">
        <v>25.41534423828125</v>
      </c>
      <c r="E7947">
        <v>1.444882354985404</v>
      </c>
      <c r="F7947">
        <v>2.4058980941772461</v>
      </c>
      <c r="G7947">
        <v>0</v>
      </c>
      <c r="H7947" s="15">
        <v>-999</v>
      </c>
    </row>
    <row r="7948" spans="1:8" x14ac:dyDescent="0.35">
      <c r="A7948" s="14">
        <v>75873</v>
      </c>
      <c r="B7948">
        <v>8363.6552734375</v>
      </c>
      <c r="C7948">
        <v>12.44708251953125</v>
      </c>
      <c r="D7948">
        <v>21.879974365234379</v>
      </c>
      <c r="E7948">
        <v>1.6019375957586639</v>
      </c>
      <c r="F7948">
        <v>4.466590404510498</v>
      </c>
      <c r="G7948">
        <v>0.36620494723320007</v>
      </c>
      <c r="H7948" s="15">
        <v>-999</v>
      </c>
    </row>
    <row r="7949" spans="1:8" x14ac:dyDescent="0.35">
      <c r="A7949" s="14">
        <v>75874</v>
      </c>
      <c r="B7949">
        <v>5873.13232421875</v>
      </c>
      <c r="C7949">
        <v>14.62335205078125</v>
      </c>
      <c r="D7949">
        <v>19.9107666015625</v>
      </c>
      <c r="E7949">
        <v>1.5845925030311709</v>
      </c>
      <c r="F7949">
        <v>5.3840851783752441</v>
      </c>
      <c r="G7949">
        <v>0.19994707405567169</v>
      </c>
      <c r="H7949" s="15">
        <v>-999</v>
      </c>
    </row>
    <row r="7950" spans="1:8" x14ac:dyDescent="0.35">
      <c r="A7950" s="14">
        <v>75875</v>
      </c>
      <c r="B7950">
        <v>7810.951171875</v>
      </c>
      <c r="C7950">
        <v>8.368011474609375</v>
      </c>
      <c r="D7950">
        <v>18.667388916015621</v>
      </c>
      <c r="E7950">
        <v>1.198341004343372</v>
      </c>
      <c r="F7950">
        <v>3.3450450897216801</v>
      </c>
      <c r="G7950">
        <v>0</v>
      </c>
      <c r="H7950" s="15">
        <v>-999</v>
      </c>
    </row>
    <row r="7951" spans="1:8" x14ac:dyDescent="0.35">
      <c r="A7951" s="14">
        <v>75876</v>
      </c>
      <c r="B7951">
        <v>15267.556640625</v>
      </c>
      <c r="C7951">
        <v>4.752288818359375</v>
      </c>
      <c r="D7951">
        <v>22.376678466796879</v>
      </c>
      <c r="E7951">
        <v>1.2283282554892661</v>
      </c>
      <c r="F7951">
        <v>2.4224128723144531</v>
      </c>
      <c r="G7951">
        <v>0</v>
      </c>
      <c r="H7951" s="15">
        <v>-999</v>
      </c>
    </row>
    <row r="7952" spans="1:8" x14ac:dyDescent="0.35">
      <c r="A7952" s="14">
        <v>75877</v>
      </c>
      <c r="B7952">
        <v>13441.20703125</v>
      </c>
      <c r="C7952">
        <v>10.10464477539062</v>
      </c>
      <c r="D7952">
        <v>29.302734375</v>
      </c>
      <c r="E7952">
        <v>1.6374571198568091</v>
      </c>
      <c r="F7952">
        <v>3.319722175598145</v>
      </c>
      <c r="G7952">
        <v>3.2501868903636932E-2</v>
      </c>
      <c r="H7952" s="15">
        <v>-999</v>
      </c>
    </row>
    <row r="7953" spans="1:8" x14ac:dyDescent="0.35">
      <c r="A7953" s="14">
        <v>75878</v>
      </c>
      <c r="B7953">
        <v>8064.33837890625</v>
      </c>
      <c r="C7953">
        <v>11.73306274414062</v>
      </c>
      <c r="D7953">
        <v>24.315673828125</v>
      </c>
      <c r="E7953">
        <v>1.727261766555406</v>
      </c>
      <c r="F7953">
        <v>4.3807129859924316</v>
      </c>
      <c r="G7953">
        <v>9.4632329940795898</v>
      </c>
      <c r="H7953" s="15">
        <v>-999</v>
      </c>
    </row>
    <row r="7954" spans="1:8" x14ac:dyDescent="0.35">
      <c r="A7954" s="14">
        <v>75879</v>
      </c>
      <c r="B7954">
        <v>8498.8642578125</v>
      </c>
      <c r="C7954">
        <v>9.8359375</v>
      </c>
      <c r="D7954">
        <v>17.385498046875</v>
      </c>
      <c r="E7954">
        <v>1.2845560925549599</v>
      </c>
      <c r="F7954">
        <v>4.0992255210876456</v>
      </c>
      <c r="G7954">
        <v>0.63722652196884155</v>
      </c>
      <c r="H7954" s="15">
        <v>-999</v>
      </c>
    </row>
    <row r="7955" spans="1:8" x14ac:dyDescent="0.35">
      <c r="A7955" s="14">
        <v>75880</v>
      </c>
      <c r="B7955">
        <v>13555.2568359375</v>
      </c>
      <c r="C7955">
        <v>7.2437744140625</v>
      </c>
      <c r="D7955">
        <v>18.923553466796879</v>
      </c>
      <c r="E7955">
        <v>1.1911176238825001</v>
      </c>
      <c r="F7955">
        <v>2.2198295593261719</v>
      </c>
      <c r="G7955">
        <v>0</v>
      </c>
      <c r="H7955" s="15">
        <v>-999</v>
      </c>
    </row>
    <row r="7956" spans="1:8" x14ac:dyDescent="0.35">
      <c r="A7956" s="14">
        <v>75881</v>
      </c>
      <c r="B7956">
        <v>14859.865234375</v>
      </c>
      <c r="C7956">
        <v>6.22210693359375</v>
      </c>
      <c r="D7956">
        <v>20.832366943359379</v>
      </c>
      <c r="E7956">
        <v>1.2234277191290239</v>
      </c>
      <c r="F7956">
        <v>3.02061939239502</v>
      </c>
      <c r="G7956">
        <v>0</v>
      </c>
      <c r="H7956" s="15">
        <v>-999</v>
      </c>
    </row>
    <row r="7957" spans="1:8" x14ac:dyDescent="0.35">
      <c r="A7957" s="14">
        <v>75882</v>
      </c>
      <c r="B7957">
        <v>12927.72265625</v>
      </c>
      <c r="C7957">
        <v>11.57449340820312</v>
      </c>
      <c r="D7957">
        <v>25.5142822265625</v>
      </c>
      <c r="E7957">
        <v>1.4881131254154449</v>
      </c>
      <c r="F7957">
        <v>3.7711296081542969</v>
      </c>
      <c r="G7957">
        <v>1.976702928543091</v>
      </c>
      <c r="H7957" s="15">
        <v>-999</v>
      </c>
    </row>
    <row r="7958" spans="1:8" x14ac:dyDescent="0.35">
      <c r="A7958" s="14">
        <v>75883</v>
      </c>
      <c r="B7958">
        <v>3589.034423828125</v>
      </c>
      <c r="C7958">
        <v>11.39501953125</v>
      </c>
      <c r="D7958">
        <v>19.427581787109379</v>
      </c>
      <c r="E7958">
        <v>1.794227032237196</v>
      </c>
      <c r="F7958">
        <v>3.3707351684570308</v>
      </c>
      <c r="G7958">
        <v>1.746784567832947</v>
      </c>
      <c r="H7958" s="15">
        <v>-999</v>
      </c>
    </row>
    <row r="7959" spans="1:8" x14ac:dyDescent="0.35">
      <c r="A7959" s="14">
        <v>75884</v>
      </c>
      <c r="B7959">
        <v>11644.2724609375</v>
      </c>
      <c r="C7959">
        <v>9.253875732421875</v>
      </c>
      <c r="D7959">
        <v>18.8787841796875</v>
      </c>
      <c r="E7959">
        <v>1.402090031358981</v>
      </c>
      <c r="F7959">
        <v>1.9834833145141599</v>
      </c>
      <c r="G7959">
        <v>5.6180141866207123E-2</v>
      </c>
      <c r="H7959" s="15">
        <v>-999</v>
      </c>
    </row>
    <row r="7960" spans="1:8" x14ac:dyDescent="0.35">
      <c r="A7960" s="14">
        <v>75885</v>
      </c>
      <c r="B7960">
        <v>10086.2763671875</v>
      </c>
      <c r="C7960">
        <v>11.04464721679688</v>
      </c>
      <c r="D7960">
        <v>19.342193603515621</v>
      </c>
      <c r="E7960">
        <v>1.546989622524628</v>
      </c>
      <c r="F7960">
        <v>1.15186595916748</v>
      </c>
      <c r="G7960">
        <v>5.1241479814052582E-2</v>
      </c>
      <c r="H7960" s="15">
        <v>-999</v>
      </c>
    </row>
    <row r="7961" spans="1:8" x14ac:dyDescent="0.35">
      <c r="A7961" s="14">
        <v>75886</v>
      </c>
      <c r="B7961">
        <v>7575.1103515625</v>
      </c>
      <c r="C7961">
        <v>11.57638549804688</v>
      </c>
      <c r="D7961">
        <v>22.087188720703121</v>
      </c>
      <c r="E7961">
        <v>1.6934056723916759</v>
      </c>
      <c r="F7961">
        <v>3.6199264526367192</v>
      </c>
      <c r="G7961">
        <v>1.7783695831894871E-2</v>
      </c>
      <c r="H7961" s="15">
        <v>-999</v>
      </c>
    </row>
    <row r="7962" spans="1:8" x14ac:dyDescent="0.35">
      <c r="A7962" s="14">
        <v>75887</v>
      </c>
      <c r="B7962">
        <v>5585.6845703125</v>
      </c>
      <c r="C7962">
        <v>13.18673706054688</v>
      </c>
      <c r="D7962">
        <v>19.4556884765625</v>
      </c>
      <c r="E7962">
        <v>1.6165568840367439</v>
      </c>
      <c r="F7962">
        <v>4.4596176147460938</v>
      </c>
      <c r="G7962">
        <v>6.6448788642883301</v>
      </c>
      <c r="H7962" s="15">
        <v>-999</v>
      </c>
    </row>
    <row r="7963" spans="1:8" x14ac:dyDescent="0.35">
      <c r="A7963" s="14">
        <v>75888</v>
      </c>
      <c r="B7963">
        <v>7827.98193359375</v>
      </c>
      <c r="C7963">
        <v>11.77197265625</v>
      </c>
      <c r="D7963">
        <v>16.9345703125</v>
      </c>
      <c r="E7963">
        <v>1.3604799770308269</v>
      </c>
      <c r="F7963">
        <v>5.9378848075866699</v>
      </c>
      <c r="G7963">
        <v>4.1799283027648926</v>
      </c>
      <c r="H7963" s="15">
        <v>-999</v>
      </c>
    </row>
    <row r="7964" spans="1:8" x14ac:dyDescent="0.35">
      <c r="A7964" s="14">
        <v>75889</v>
      </c>
      <c r="B7964">
        <v>6172.96533203125</v>
      </c>
      <c r="C7964">
        <v>10.2432861328125</v>
      </c>
      <c r="D7964">
        <v>16.565948486328121</v>
      </c>
      <c r="E7964">
        <v>1.19802978033023</v>
      </c>
      <c r="F7964">
        <v>3.8863668441772461</v>
      </c>
      <c r="G7964">
        <v>1.15996478125453E-2</v>
      </c>
      <c r="H7964" s="15">
        <v>-999</v>
      </c>
    </row>
    <row r="7965" spans="1:8" x14ac:dyDescent="0.35">
      <c r="A7965" s="14">
        <v>75890</v>
      </c>
      <c r="B7965">
        <v>7292.30712890625</v>
      </c>
      <c r="C7965">
        <v>9.25958251953125</v>
      </c>
      <c r="D7965">
        <v>18.003021240234379</v>
      </c>
      <c r="E7965">
        <v>1.3013474438676831</v>
      </c>
      <c r="F7965">
        <v>4.0724349021911621</v>
      </c>
      <c r="G7965">
        <v>9.5481512835249305E-4</v>
      </c>
      <c r="H7965" s="15">
        <v>-999</v>
      </c>
    </row>
    <row r="7966" spans="1:8" x14ac:dyDescent="0.35">
      <c r="A7966" s="14">
        <v>75891</v>
      </c>
      <c r="B7966">
        <v>4969.50439453125</v>
      </c>
      <c r="C7966">
        <v>12.55722045898438</v>
      </c>
      <c r="D7966">
        <v>16.45660400390625</v>
      </c>
      <c r="E7966">
        <v>1.365303680780809</v>
      </c>
      <c r="F7966">
        <v>4.2676777839660636</v>
      </c>
      <c r="G7966">
        <v>0.29727917909622192</v>
      </c>
      <c r="H7966" s="15">
        <v>-999</v>
      </c>
    </row>
    <row r="7967" spans="1:8" x14ac:dyDescent="0.35">
      <c r="A7967" s="14">
        <v>75892</v>
      </c>
      <c r="B7967">
        <v>6303.01318359375</v>
      </c>
      <c r="C7967">
        <v>7.660614013671875</v>
      </c>
      <c r="D7967">
        <v>16.619049072265621</v>
      </c>
      <c r="E7967">
        <v>1.2682258403536231</v>
      </c>
      <c r="F7967">
        <v>2.2231330871582031</v>
      </c>
      <c r="G7967">
        <v>1.7783695831894871E-2</v>
      </c>
      <c r="H7967" s="15">
        <v>-999</v>
      </c>
    </row>
    <row r="7968" spans="1:8" x14ac:dyDescent="0.35">
      <c r="A7968" s="14">
        <v>75893</v>
      </c>
      <c r="B7968">
        <v>5179.54248046875</v>
      </c>
      <c r="C7968">
        <v>10.9801025390625</v>
      </c>
      <c r="D7968">
        <v>17.277191162109379</v>
      </c>
      <c r="E7968">
        <v>1.2847689074523461</v>
      </c>
      <c r="F7968">
        <v>4.2790546417236328</v>
      </c>
      <c r="G7968">
        <v>0.1217298656702042</v>
      </c>
      <c r="H7968" s="15">
        <v>-999</v>
      </c>
    </row>
    <row r="7969" spans="1:8" x14ac:dyDescent="0.35">
      <c r="A7969" s="14">
        <v>75894</v>
      </c>
      <c r="B7969">
        <v>3772.236328125</v>
      </c>
      <c r="C7969">
        <v>10.75030517578125</v>
      </c>
      <c r="D7969">
        <v>18.0821533203125</v>
      </c>
      <c r="E7969">
        <v>1.503377166378983</v>
      </c>
      <c r="F7969">
        <v>3.9972000122070308</v>
      </c>
      <c r="G7969">
        <v>0.1015960574150085</v>
      </c>
      <c r="H7969" s="15">
        <v>-999</v>
      </c>
    </row>
    <row r="7970" spans="1:8" x14ac:dyDescent="0.35">
      <c r="A7970" s="14">
        <v>75895</v>
      </c>
      <c r="B7970">
        <v>3426.47412109375</v>
      </c>
      <c r="C7970">
        <v>8.065093994140625</v>
      </c>
      <c r="D7970">
        <v>16.281646728515621</v>
      </c>
      <c r="E7970">
        <v>1.4872679039181751</v>
      </c>
      <c r="F7970">
        <v>1.602906227111816</v>
      </c>
      <c r="G7970">
        <v>0.23299190402030939</v>
      </c>
      <c r="H7970" s="15">
        <v>-999</v>
      </c>
    </row>
    <row r="7971" spans="1:8" x14ac:dyDescent="0.35">
      <c r="A7971" s="14">
        <v>75896</v>
      </c>
      <c r="B7971">
        <v>9012.34765625</v>
      </c>
      <c r="C7971">
        <v>7.622650146484375</v>
      </c>
      <c r="D7971">
        <v>19.442169189453121</v>
      </c>
      <c r="E7971">
        <v>1.348271108681306</v>
      </c>
      <c r="F7971">
        <v>1.2164573669433589</v>
      </c>
      <c r="G7971">
        <v>6.6089585423469543E-2</v>
      </c>
      <c r="H7971" s="15">
        <v>-999</v>
      </c>
    </row>
    <row r="7972" spans="1:8" x14ac:dyDescent="0.35">
      <c r="A7972" s="14">
        <v>75897</v>
      </c>
      <c r="B7972">
        <v>9396.814453125</v>
      </c>
      <c r="C7972">
        <v>6.888671875</v>
      </c>
      <c r="D7972">
        <v>21.819580078125</v>
      </c>
      <c r="E7972">
        <v>1.468369787888018</v>
      </c>
      <c r="F7972">
        <v>2.5336132049560551</v>
      </c>
      <c r="G7972">
        <v>3.3804457634687419E-3</v>
      </c>
      <c r="H7972" s="15">
        <v>-999</v>
      </c>
    </row>
    <row r="7973" spans="1:8" x14ac:dyDescent="0.35">
      <c r="A7973" s="14">
        <v>75898</v>
      </c>
      <c r="B7973">
        <v>5423.64111328125</v>
      </c>
      <c r="C7973">
        <v>9.4456787109375</v>
      </c>
      <c r="D7973">
        <v>18.45703125</v>
      </c>
      <c r="E7973">
        <v>1.466887158150183</v>
      </c>
      <c r="F7973">
        <v>1.629330635070801</v>
      </c>
      <c r="G7973">
        <v>2.964983694255352E-2</v>
      </c>
      <c r="H7973" s="15">
        <v>-999</v>
      </c>
    </row>
    <row r="7974" spans="1:8" x14ac:dyDescent="0.35">
      <c r="A7974" s="14">
        <v>75899</v>
      </c>
      <c r="B7974">
        <v>9502.6083984375</v>
      </c>
      <c r="C7974">
        <v>11.01235961914062</v>
      </c>
      <c r="D7974">
        <v>23.307647705078121</v>
      </c>
      <c r="E7974">
        <v>1.587774963128449</v>
      </c>
      <c r="F7974">
        <v>3.8195734024047852</v>
      </c>
      <c r="G7974">
        <v>0.51991647481918335</v>
      </c>
      <c r="H7974" s="15">
        <v>-999</v>
      </c>
    </row>
    <row r="7975" spans="1:8" x14ac:dyDescent="0.35">
      <c r="A7975" s="14">
        <v>75900</v>
      </c>
      <c r="B7975">
        <v>6323.65576171875</v>
      </c>
      <c r="C7975">
        <v>12.44802856445312</v>
      </c>
      <c r="D7975">
        <v>17.733306884765621</v>
      </c>
      <c r="E7975">
        <v>1.455895821352116</v>
      </c>
      <c r="F7975">
        <v>2.795282363891602</v>
      </c>
      <c r="G7975">
        <v>7.1057312190532684E-2</v>
      </c>
      <c r="H7975" s="15">
        <v>-999</v>
      </c>
    </row>
    <row r="7976" spans="1:8" x14ac:dyDescent="0.35">
      <c r="A7976" s="14">
        <v>75901</v>
      </c>
      <c r="B7976">
        <v>7505.9580078125</v>
      </c>
      <c r="C7976">
        <v>13.1810302734375</v>
      </c>
      <c r="D7976">
        <v>22.17572021484375</v>
      </c>
      <c r="E7976">
        <v>1.650919124340833</v>
      </c>
      <c r="F7976">
        <v>5.1873741149902344</v>
      </c>
      <c r="G7976">
        <v>3.2076349258422852</v>
      </c>
      <c r="H7976" s="15">
        <v>-999</v>
      </c>
    </row>
    <row r="7977" spans="1:8" x14ac:dyDescent="0.35">
      <c r="A7977" s="14">
        <v>75902</v>
      </c>
      <c r="B7977">
        <v>5326.62109375</v>
      </c>
      <c r="C7977">
        <v>9.64697265625</v>
      </c>
      <c r="D7977">
        <v>17.61041259765625</v>
      </c>
      <c r="E7977">
        <v>1.3454048979751649</v>
      </c>
      <c r="F7977">
        <v>3.6823163032531738</v>
      </c>
      <c r="G7977">
        <v>2.964983694255352E-2</v>
      </c>
      <c r="H7977" s="15">
        <v>-999</v>
      </c>
    </row>
    <row r="7978" spans="1:8" x14ac:dyDescent="0.35">
      <c r="A7978" s="14">
        <v>75903</v>
      </c>
      <c r="B7978">
        <v>6143.54931640625</v>
      </c>
      <c r="C7978">
        <v>11.14910888671875</v>
      </c>
      <c r="D7978">
        <v>17.601043701171879</v>
      </c>
      <c r="E7978">
        <v>1.336538227119541</v>
      </c>
      <c r="F7978">
        <v>4.7708315849304199</v>
      </c>
      <c r="G7978">
        <v>0.2830582857131958</v>
      </c>
      <c r="H7978" s="15">
        <v>-999</v>
      </c>
    </row>
    <row r="7979" spans="1:8" x14ac:dyDescent="0.35">
      <c r="A7979" s="14">
        <v>75904</v>
      </c>
      <c r="B7979">
        <v>3633.41552734375</v>
      </c>
      <c r="C7979">
        <v>12.337890625</v>
      </c>
      <c r="D7979">
        <v>18.017578125</v>
      </c>
      <c r="E7979">
        <v>1.4784210280524419</v>
      </c>
      <c r="F7979">
        <v>5.7268610000610352</v>
      </c>
      <c r="G7979">
        <v>2.549986727535725E-2</v>
      </c>
      <c r="H7979" s="15">
        <v>-999</v>
      </c>
    </row>
    <row r="7980" spans="1:8" x14ac:dyDescent="0.35">
      <c r="A7980" s="14">
        <v>75905</v>
      </c>
      <c r="B7980">
        <v>2299.3916015625</v>
      </c>
      <c r="C7980">
        <v>13.25131225585938</v>
      </c>
      <c r="D7980">
        <v>17.106414794921879</v>
      </c>
      <c r="E7980">
        <v>1.595190666230919</v>
      </c>
      <c r="F7980">
        <v>5.9110937118530273</v>
      </c>
      <c r="G7980">
        <v>7.5074734687805176</v>
      </c>
      <c r="H7980" s="15">
        <v>-999</v>
      </c>
    </row>
    <row r="7981" spans="1:8" x14ac:dyDescent="0.35">
      <c r="A7981" s="14">
        <v>75906</v>
      </c>
      <c r="B7981">
        <v>2792.231201171875</v>
      </c>
      <c r="C7981">
        <v>6.283843994140625</v>
      </c>
      <c r="D7981">
        <v>14.36138916015625</v>
      </c>
      <c r="E7981">
        <v>1.260755779452096</v>
      </c>
      <c r="F7981">
        <v>2.387547492980957</v>
      </c>
      <c r="G7981">
        <v>3.2700479030609131</v>
      </c>
      <c r="H7981" s="15">
        <v>-999</v>
      </c>
    </row>
    <row r="7982" spans="1:8" x14ac:dyDescent="0.35">
      <c r="A7982" s="14">
        <v>75907</v>
      </c>
      <c r="B7982">
        <v>2305.067138671875</v>
      </c>
      <c r="C7982">
        <v>4.310760498046875</v>
      </c>
      <c r="D7982">
        <v>11.29046630859375</v>
      </c>
      <c r="E7982">
        <v>1.037792643388084</v>
      </c>
      <c r="F7982">
        <v>5.1271862983703613</v>
      </c>
      <c r="G7982">
        <v>7.5543055534362793</v>
      </c>
      <c r="H7982" s="15">
        <v>-999</v>
      </c>
    </row>
    <row r="7983" spans="1:8" x14ac:dyDescent="0.35">
      <c r="A7983" s="14">
        <v>75908</v>
      </c>
      <c r="B7983">
        <v>5592.3935546875</v>
      </c>
      <c r="C7983">
        <v>8.41546630859375</v>
      </c>
      <c r="D7983">
        <v>12.50155639648438</v>
      </c>
      <c r="E7983">
        <v>1.1302899155784509</v>
      </c>
      <c r="F7983">
        <v>8.2125368118286133</v>
      </c>
      <c r="G7983">
        <v>10.49754810333252</v>
      </c>
      <c r="H7983" s="15">
        <v>-999</v>
      </c>
    </row>
    <row r="7984" spans="1:8" x14ac:dyDescent="0.35">
      <c r="A7984" s="14">
        <v>75909</v>
      </c>
      <c r="B7984">
        <v>4487.50146484375</v>
      </c>
      <c r="C7984">
        <v>6.289520263671875</v>
      </c>
      <c r="D7984">
        <v>11.15924072265625</v>
      </c>
      <c r="E7984">
        <v>1.058507658746028</v>
      </c>
      <c r="F7984">
        <v>5.0853486061096191</v>
      </c>
      <c r="G7984">
        <v>2.5857236385345459</v>
      </c>
      <c r="H7984" s="15">
        <v>-999</v>
      </c>
    </row>
    <row r="7985" spans="1:8" x14ac:dyDescent="0.35">
      <c r="A7985" s="14">
        <v>75910</v>
      </c>
      <c r="B7985">
        <v>3277.33203125</v>
      </c>
      <c r="C7985">
        <v>6.058807373046875</v>
      </c>
      <c r="D7985">
        <v>11.19049072265625</v>
      </c>
      <c r="E7985">
        <v>0.97999229875575911</v>
      </c>
      <c r="F7985">
        <v>3.8933396339416499</v>
      </c>
      <c r="G7985">
        <v>0.66600519418716431</v>
      </c>
      <c r="H7985" s="15">
        <v>-999</v>
      </c>
    </row>
    <row r="7986" spans="1:8" x14ac:dyDescent="0.35">
      <c r="A7986" s="14">
        <v>75911</v>
      </c>
      <c r="B7986">
        <v>1554.195434570312</v>
      </c>
      <c r="C7986">
        <v>6.865875244140625</v>
      </c>
      <c r="D7986">
        <v>11.96005249023438</v>
      </c>
      <c r="E7986">
        <v>1.102383683088102</v>
      </c>
      <c r="F7986">
        <v>6.7302327156066886</v>
      </c>
      <c r="G7986">
        <v>17.302509307861332</v>
      </c>
      <c r="H7986" s="15">
        <v>-999</v>
      </c>
    </row>
    <row r="7987" spans="1:8" x14ac:dyDescent="0.35">
      <c r="A7987" s="14">
        <v>75912</v>
      </c>
      <c r="B7987">
        <v>5002.533203125</v>
      </c>
      <c r="C7987">
        <v>11.55642700195312</v>
      </c>
      <c r="D7987">
        <v>14.17605590820312</v>
      </c>
      <c r="E7987">
        <v>1.3859715501327721</v>
      </c>
      <c r="F7987">
        <v>5.2930693626403809</v>
      </c>
      <c r="G7987">
        <v>8.9760122299194336</v>
      </c>
      <c r="H7987" s="15">
        <v>-999</v>
      </c>
    </row>
    <row r="7988" spans="1:8" x14ac:dyDescent="0.35">
      <c r="A7988" s="14">
        <v>75913</v>
      </c>
      <c r="B7988">
        <v>4416.28369140625</v>
      </c>
      <c r="C7988">
        <v>6.588623046875</v>
      </c>
      <c r="D7988">
        <v>14.67379760742188</v>
      </c>
      <c r="E7988">
        <v>1.234634029151878</v>
      </c>
      <c r="F7988">
        <v>3.907652854919434</v>
      </c>
      <c r="G7988">
        <v>0.8903430700302124</v>
      </c>
      <c r="H7988" s="15">
        <v>-999</v>
      </c>
    </row>
    <row r="7989" spans="1:8" x14ac:dyDescent="0.35">
      <c r="A7989" s="14">
        <v>75914</v>
      </c>
      <c r="B7989">
        <v>1249.717651367188</v>
      </c>
      <c r="C7989">
        <v>5.69512939453125</v>
      </c>
      <c r="D7989">
        <v>11.53204345703125</v>
      </c>
      <c r="E7989">
        <v>1.1022254040383901</v>
      </c>
      <c r="F7989">
        <v>2.295063972473145</v>
      </c>
      <c r="G7989">
        <v>3.6811759471893311</v>
      </c>
      <c r="H7989" s="15">
        <v>-999</v>
      </c>
    </row>
    <row r="7990" spans="1:8" x14ac:dyDescent="0.35">
      <c r="A7990" s="14">
        <v>75915</v>
      </c>
      <c r="B7990">
        <v>3364.030029296875</v>
      </c>
      <c r="C7990">
        <v>7.972991943359375</v>
      </c>
      <c r="D7990">
        <v>13.84072875976562</v>
      </c>
      <c r="E7990">
        <v>1.097038587862593</v>
      </c>
      <c r="F7990">
        <v>3.8470978736877441</v>
      </c>
      <c r="G7990">
        <v>1.3870120048522949</v>
      </c>
      <c r="H7990" s="15">
        <v>-999</v>
      </c>
    </row>
    <row r="7991" spans="1:8" x14ac:dyDescent="0.35">
      <c r="A7991" s="14">
        <v>75916</v>
      </c>
      <c r="B7991">
        <v>5860.74609375</v>
      </c>
      <c r="C7991">
        <v>8.262603759765625</v>
      </c>
      <c r="D7991">
        <v>16.073394775390621</v>
      </c>
      <c r="E7991">
        <v>1.2044109860440679</v>
      </c>
      <c r="F7991">
        <v>4.4996204376220703</v>
      </c>
      <c r="G7991">
        <v>4.7370202839374542E-2</v>
      </c>
      <c r="H7991" s="15">
        <v>-999</v>
      </c>
    </row>
    <row r="7992" spans="1:8" x14ac:dyDescent="0.35">
      <c r="A7992" s="14">
        <v>75917</v>
      </c>
      <c r="B7992">
        <v>1908.214477539062</v>
      </c>
      <c r="C7992">
        <v>12.1024169921875</v>
      </c>
      <c r="D7992">
        <v>14.999755859375</v>
      </c>
      <c r="E7992">
        <v>1.3886329029529569</v>
      </c>
      <c r="F7992">
        <v>4.2390518188476563</v>
      </c>
      <c r="G7992">
        <v>4.1146526336669922</v>
      </c>
      <c r="H7992" s="15">
        <v>-999</v>
      </c>
    </row>
    <row r="7993" spans="1:8" x14ac:dyDescent="0.35">
      <c r="A7993" s="14">
        <v>75918</v>
      </c>
      <c r="B7993">
        <v>3356.289794921875</v>
      </c>
      <c r="C7993">
        <v>9.13519287109375</v>
      </c>
      <c r="D7993">
        <v>12.2745361328125</v>
      </c>
      <c r="E7993">
        <v>1.1887003062603509</v>
      </c>
      <c r="F7993">
        <v>5.5477662086486816</v>
      </c>
      <c r="G7993">
        <v>6.1010656356811523</v>
      </c>
      <c r="H7993" s="15">
        <v>-999</v>
      </c>
    </row>
    <row r="7994" spans="1:8" x14ac:dyDescent="0.35">
      <c r="A7994" s="14">
        <v>75919</v>
      </c>
      <c r="B7994">
        <v>4901.384765625</v>
      </c>
      <c r="C7994">
        <v>9.673553466796875</v>
      </c>
      <c r="D7994">
        <v>14.21664428710938</v>
      </c>
      <c r="E7994">
        <v>1.2271866823077819</v>
      </c>
      <c r="F7994">
        <v>8.2620820999145508</v>
      </c>
      <c r="G7994">
        <v>15.07200241088867</v>
      </c>
      <c r="H7994" s="15">
        <v>-999</v>
      </c>
    </row>
    <row r="7995" spans="1:8" x14ac:dyDescent="0.35">
      <c r="A7995" s="14">
        <v>75920</v>
      </c>
      <c r="B7995">
        <v>3526.59033203125</v>
      </c>
      <c r="C7995">
        <v>9.473236083984375</v>
      </c>
      <c r="D7995">
        <v>14.15939331054688</v>
      </c>
      <c r="E7995">
        <v>1.133218397204903</v>
      </c>
      <c r="F7995">
        <v>5.3132543563842773</v>
      </c>
      <c r="G7995">
        <v>2.8902735710144039</v>
      </c>
      <c r="H7995" s="15">
        <v>-999</v>
      </c>
    </row>
    <row r="7996" spans="1:8" x14ac:dyDescent="0.35">
      <c r="A7996" s="14">
        <v>75921</v>
      </c>
      <c r="B7996">
        <v>1380.281372070312</v>
      </c>
      <c r="C7996">
        <v>8.7857666015625</v>
      </c>
      <c r="D7996">
        <v>11.16445922851562</v>
      </c>
      <c r="E7996">
        <v>1.1941355876943851</v>
      </c>
      <c r="F7996">
        <v>2.9864883422851558</v>
      </c>
      <c r="G7996">
        <v>8.7303190231323242</v>
      </c>
      <c r="H7996" s="15">
        <v>-999</v>
      </c>
    </row>
    <row r="7997" spans="1:8" x14ac:dyDescent="0.35">
      <c r="A7997" s="14">
        <v>75922</v>
      </c>
      <c r="B7997">
        <v>3894.027587890625</v>
      </c>
      <c r="C7997">
        <v>8.412628173828125</v>
      </c>
      <c r="D7997">
        <v>11.5841064453125</v>
      </c>
      <c r="E7997">
        <v>1.0499503238039201</v>
      </c>
      <c r="F7997">
        <v>5.0057101249694824</v>
      </c>
      <c r="G7997">
        <v>2.1101851463317871</v>
      </c>
      <c r="H7997" s="15">
        <v>-999</v>
      </c>
    </row>
    <row r="7998" spans="1:8" x14ac:dyDescent="0.35">
      <c r="A7998" s="14">
        <v>75923</v>
      </c>
      <c r="B7998">
        <v>2521.814453125</v>
      </c>
      <c r="C7998">
        <v>5.28875732421875</v>
      </c>
      <c r="D7998">
        <v>11.82986450195312</v>
      </c>
      <c r="E7998">
        <v>0.99548612446911022</v>
      </c>
      <c r="F7998">
        <v>3.22980785369873</v>
      </c>
      <c r="G7998">
        <v>2.552000992000103E-2</v>
      </c>
      <c r="H7998" s="15">
        <v>-999</v>
      </c>
    </row>
    <row r="7999" spans="1:8" x14ac:dyDescent="0.35">
      <c r="A7999" s="14">
        <v>75924</v>
      </c>
      <c r="B7999">
        <v>3105.998046875</v>
      </c>
      <c r="C7999">
        <v>2.784912109375</v>
      </c>
      <c r="D7999">
        <v>11.57369995117188</v>
      </c>
      <c r="E7999">
        <v>0.95354930900794044</v>
      </c>
      <c r="F7999">
        <v>2.669402122497559</v>
      </c>
      <c r="G7999">
        <v>2.862156368792057E-2</v>
      </c>
      <c r="H7999" s="15">
        <v>-999</v>
      </c>
    </row>
    <row r="8000" spans="1:8" x14ac:dyDescent="0.35">
      <c r="A8000" s="14">
        <v>75925</v>
      </c>
      <c r="B8000">
        <v>5661.5458984375</v>
      </c>
      <c r="C8000">
        <v>-0.130096435546875</v>
      </c>
      <c r="D8000">
        <v>9.611785888671875</v>
      </c>
      <c r="E8000">
        <v>0.7266734361530286</v>
      </c>
      <c r="F8000">
        <v>1.3390350341796879</v>
      </c>
      <c r="G8000">
        <v>4.8139328137040138E-3</v>
      </c>
      <c r="H8000" s="15">
        <v>-999</v>
      </c>
    </row>
    <row r="8001" spans="1:8" x14ac:dyDescent="0.35">
      <c r="A8001" s="14">
        <v>75926</v>
      </c>
      <c r="B8001">
        <v>6080.58984375</v>
      </c>
      <c r="C8001">
        <v>3.03955078125E-2</v>
      </c>
      <c r="D8001">
        <v>9.41082763671875</v>
      </c>
      <c r="E8001">
        <v>0.71982682025623135</v>
      </c>
      <c r="F8001">
        <v>2.8514328002929692</v>
      </c>
      <c r="G8001">
        <v>0</v>
      </c>
      <c r="H8001" s="15">
        <v>-999</v>
      </c>
    </row>
    <row r="8002" spans="1:8" x14ac:dyDescent="0.35">
      <c r="A8002" s="14">
        <v>75927</v>
      </c>
      <c r="B8002">
        <v>5576.3955078125</v>
      </c>
      <c r="C8002">
        <v>0.79473876953125</v>
      </c>
      <c r="D8002">
        <v>15.81304931640625</v>
      </c>
      <c r="E8002">
        <v>0.88398257097290422</v>
      </c>
      <c r="F8002">
        <v>4.264007568359375</v>
      </c>
      <c r="G8002">
        <v>0.80126345157623291</v>
      </c>
      <c r="H8002" s="15">
        <v>-999</v>
      </c>
    </row>
    <row r="8003" spans="1:8" x14ac:dyDescent="0.35">
      <c r="A8003" s="14">
        <v>75928</v>
      </c>
      <c r="B8003">
        <v>3715.98583984375</v>
      </c>
      <c r="C8003">
        <v>6.879180908203125</v>
      </c>
      <c r="D8003">
        <v>13.406494140625</v>
      </c>
      <c r="E8003">
        <v>1.0573309359893199</v>
      </c>
      <c r="F8003">
        <v>4.5113639831542969</v>
      </c>
      <c r="G8003">
        <v>0.1036026179790497</v>
      </c>
      <c r="H8003" s="15">
        <v>-999</v>
      </c>
    </row>
    <row r="8004" spans="1:8" x14ac:dyDescent="0.35">
      <c r="A8004" s="14">
        <v>75929</v>
      </c>
      <c r="B8004">
        <v>1343.124755859375</v>
      </c>
      <c r="C8004">
        <v>4.47503662109375</v>
      </c>
      <c r="D8004">
        <v>8.16119384765625</v>
      </c>
      <c r="E8004">
        <v>0.9538189559900393</v>
      </c>
      <c r="F8004">
        <v>3.3945894241333008</v>
      </c>
      <c r="G8004">
        <v>5.0114932060241699</v>
      </c>
      <c r="H8004" s="15">
        <v>-999</v>
      </c>
    </row>
    <row r="8005" spans="1:8" x14ac:dyDescent="0.35">
      <c r="A8005" s="14">
        <v>75930</v>
      </c>
      <c r="B8005">
        <v>2899.5732421875</v>
      </c>
      <c r="C8005">
        <v>3.449554443359375</v>
      </c>
      <c r="D8005">
        <v>10.60836791992188</v>
      </c>
      <c r="E8005">
        <v>0.87639222152227914</v>
      </c>
      <c r="F8005">
        <v>3.0356655120849609</v>
      </c>
      <c r="G8005">
        <v>5.878346785902977E-2</v>
      </c>
      <c r="H8005" s="15">
        <v>-999</v>
      </c>
    </row>
    <row r="8006" spans="1:8" x14ac:dyDescent="0.35">
      <c r="A8006" s="14">
        <v>75931</v>
      </c>
      <c r="B8006">
        <v>1119.66943359375</v>
      </c>
      <c r="C8006">
        <v>4.61553955078125</v>
      </c>
      <c r="D8006">
        <v>12.75460815429688</v>
      </c>
      <c r="E8006">
        <v>1.08129830524503</v>
      </c>
      <c r="F8006">
        <v>5.2794904708862296</v>
      </c>
      <c r="G8006">
        <v>3.8063797950744629</v>
      </c>
      <c r="H8006" s="15">
        <v>-999</v>
      </c>
    </row>
    <row r="8007" spans="1:8" x14ac:dyDescent="0.35">
      <c r="A8007" s="14">
        <v>75932</v>
      </c>
      <c r="B8007">
        <v>1950.531127929688</v>
      </c>
      <c r="C8007">
        <v>6.01702880859375</v>
      </c>
      <c r="D8007">
        <v>9.850250244140625</v>
      </c>
      <c r="E8007">
        <v>0.94791143120743215</v>
      </c>
      <c r="F8007">
        <v>3.6224956512451172</v>
      </c>
      <c r="G8007">
        <v>0.1285657733678818</v>
      </c>
      <c r="H8007" s="15">
        <v>-999</v>
      </c>
    </row>
    <row r="8008" spans="1:8" x14ac:dyDescent="0.35">
      <c r="A8008" s="14">
        <v>75933</v>
      </c>
      <c r="B8008">
        <v>1826.676635742188</v>
      </c>
      <c r="C8008">
        <v>8.090728759765625</v>
      </c>
      <c r="D8008">
        <v>12.17977905273438</v>
      </c>
      <c r="E8008">
        <v>1.1383688973098081</v>
      </c>
      <c r="F8008">
        <v>4.3634638786315918</v>
      </c>
      <c r="G8008">
        <v>0.36001622676849371</v>
      </c>
      <c r="H8008" s="15">
        <v>-999</v>
      </c>
    </row>
    <row r="8009" spans="1:8" x14ac:dyDescent="0.35">
      <c r="A8009" s="14">
        <v>75934</v>
      </c>
      <c r="B8009">
        <v>1722.948120117188</v>
      </c>
      <c r="C8009">
        <v>9.573883056640625</v>
      </c>
      <c r="D8009">
        <v>12.04229736328125</v>
      </c>
      <c r="E8009">
        <v>1.1419750547391581</v>
      </c>
      <c r="F8009">
        <v>5.4886794090270996</v>
      </c>
      <c r="G8009">
        <v>0.91778486967086792</v>
      </c>
      <c r="H8009" s="15">
        <v>-999</v>
      </c>
    </row>
    <row r="8010" spans="1:8" x14ac:dyDescent="0.35">
      <c r="A8010" s="14">
        <v>75935</v>
      </c>
      <c r="B8010">
        <v>2910.41015625</v>
      </c>
      <c r="C8010">
        <v>6.87347412109375</v>
      </c>
      <c r="D8010">
        <v>10.76040649414062</v>
      </c>
      <c r="E8010">
        <v>0.9606980611145528</v>
      </c>
      <c r="F8010">
        <v>4.8244132995605469</v>
      </c>
      <c r="G8010">
        <v>5.173344612121582</v>
      </c>
      <c r="H8010" s="15">
        <v>-999</v>
      </c>
    </row>
    <row r="8011" spans="1:8" x14ac:dyDescent="0.35">
      <c r="A8011" s="14">
        <v>75936</v>
      </c>
      <c r="B8011">
        <v>3799.071533203125</v>
      </c>
      <c r="C8011">
        <v>4.31170654296875</v>
      </c>
      <c r="D8011">
        <v>7.748809814453125</v>
      </c>
      <c r="E8011">
        <v>0.85701818500127946</v>
      </c>
      <c r="F8011">
        <v>2.102757453918457</v>
      </c>
      <c r="G8011">
        <v>0.98779028654098511</v>
      </c>
      <c r="H8011" s="15">
        <v>-999</v>
      </c>
    </row>
    <row r="8012" spans="1:8" x14ac:dyDescent="0.35">
      <c r="A8012" s="14">
        <v>75937</v>
      </c>
      <c r="B8012">
        <v>2152.828125</v>
      </c>
      <c r="C8012">
        <v>2.83807373046875</v>
      </c>
      <c r="D8012">
        <v>6.1451416015625</v>
      </c>
      <c r="E8012">
        <v>0.81136712938055933</v>
      </c>
      <c r="F8012">
        <v>2.555632591247559</v>
      </c>
      <c r="G8012">
        <v>0.76705175638198853</v>
      </c>
      <c r="H8012" s="15">
        <v>-999</v>
      </c>
    </row>
    <row r="8013" spans="1:8" x14ac:dyDescent="0.35">
      <c r="A8013" s="14">
        <v>75938</v>
      </c>
      <c r="B8013">
        <v>4783.20556640625</v>
      </c>
      <c r="C8013">
        <v>1.076751708984375</v>
      </c>
      <c r="D8013">
        <v>6.00872802734375</v>
      </c>
      <c r="E8013">
        <v>0.75335540264330869</v>
      </c>
      <c r="F8013">
        <v>2.283320426940918</v>
      </c>
      <c r="G8013">
        <v>0.54530471563339233</v>
      </c>
      <c r="H8013" s="15">
        <v>-999</v>
      </c>
    </row>
    <row r="8014" spans="1:8" x14ac:dyDescent="0.35">
      <c r="A8014" s="14">
        <v>75939</v>
      </c>
      <c r="B8014">
        <v>4899.83544921875</v>
      </c>
      <c r="C8014">
        <v>-1.6920166015625</v>
      </c>
      <c r="D8014">
        <v>4.144683837890625</v>
      </c>
      <c r="E8014">
        <v>0.5885846151860582</v>
      </c>
      <c r="F8014">
        <v>2.6565570831298828</v>
      </c>
      <c r="G8014">
        <v>6.2163639813661575E-4</v>
      </c>
      <c r="H8014" s="15">
        <v>-999</v>
      </c>
    </row>
    <row r="8015" spans="1:8" x14ac:dyDescent="0.35">
      <c r="A8015" s="14">
        <v>75940</v>
      </c>
      <c r="B8015">
        <v>5001.5009765625</v>
      </c>
      <c r="C8015">
        <v>-2.388946533203125</v>
      </c>
      <c r="D8015">
        <v>1.90057373046875</v>
      </c>
      <c r="E8015">
        <v>0.51333091444034518</v>
      </c>
      <c r="F8015">
        <v>3.666535377502441</v>
      </c>
      <c r="G8015">
        <v>0</v>
      </c>
      <c r="H8015" s="15">
        <v>-999</v>
      </c>
    </row>
    <row r="8016" spans="1:8" x14ac:dyDescent="0.35">
      <c r="A8016" s="14">
        <v>75941</v>
      </c>
      <c r="B8016">
        <v>4895.19091796875</v>
      </c>
      <c r="C8016">
        <v>-3.367889404296875</v>
      </c>
      <c r="D8016">
        <v>0.6259765625</v>
      </c>
      <c r="E8016">
        <v>0.48004577088327338</v>
      </c>
      <c r="F8016">
        <v>2.969239234924316</v>
      </c>
      <c r="G8016">
        <v>0</v>
      </c>
      <c r="H8016" s="15">
        <v>-999</v>
      </c>
    </row>
    <row r="8017" spans="1:8" x14ac:dyDescent="0.35">
      <c r="A8017" s="14">
        <v>75942</v>
      </c>
      <c r="B8017">
        <v>4866.29150390625</v>
      </c>
      <c r="C8017">
        <v>-7.337799072265625</v>
      </c>
      <c r="D8017">
        <v>2.207794189453125</v>
      </c>
      <c r="E8017">
        <v>0.42350840365528869</v>
      </c>
      <c r="F8017">
        <v>2.838587760925293</v>
      </c>
      <c r="G8017">
        <v>0</v>
      </c>
      <c r="H8017" s="15">
        <v>-999</v>
      </c>
    </row>
    <row r="8018" spans="1:8" x14ac:dyDescent="0.35">
      <c r="A8018" s="14">
        <v>75943</v>
      </c>
      <c r="B8018">
        <v>4436.9267578125</v>
      </c>
      <c r="C8018">
        <v>-5.985687255859375</v>
      </c>
      <c r="D8018">
        <v>2.159881591796875</v>
      </c>
      <c r="E8018">
        <v>0.43598399109260672</v>
      </c>
      <c r="F8018">
        <v>2.74573802947998</v>
      </c>
      <c r="G8018">
        <v>0</v>
      </c>
      <c r="H8018" s="15">
        <v>-999</v>
      </c>
    </row>
    <row r="8019" spans="1:8" x14ac:dyDescent="0.35">
      <c r="A8019" s="14">
        <v>75944</v>
      </c>
      <c r="B8019">
        <v>4710.95703125</v>
      </c>
      <c r="C8019">
        <v>-6.555389404296875</v>
      </c>
      <c r="D8019">
        <v>0.71551513671875</v>
      </c>
      <c r="E8019">
        <v>0.40957569770677021</v>
      </c>
      <c r="F8019">
        <v>2.3295621871948242</v>
      </c>
      <c r="G8019">
        <v>0</v>
      </c>
      <c r="H8019" s="15">
        <v>-999</v>
      </c>
    </row>
    <row r="8020" spans="1:8" x14ac:dyDescent="0.35">
      <c r="A8020" s="14">
        <v>75945</v>
      </c>
      <c r="B8020">
        <v>3398.091064453125</v>
      </c>
      <c r="C8020">
        <v>-5.891693115234375</v>
      </c>
      <c r="D8020">
        <v>4.58935546875</v>
      </c>
      <c r="E8020">
        <v>0.51608558467595644</v>
      </c>
      <c r="F8020">
        <v>2.1842308044433589</v>
      </c>
      <c r="G8020">
        <v>1.989645097637549E-4</v>
      </c>
      <c r="H8020" s="15">
        <v>-999</v>
      </c>
    </row>
    <row r="8021" spans="1:8" x14ac:dyDescent="0.35">
      <c r="A8021" s="14">
        <v>75946</v>
      </c>
      <c r="B8021">
        <v>916.85565185546875</v>
      </c>
      <c r="C8021">
        <v>-2.81719970703125</v>
      </c>
      <c r="D8021">
        <v>7.154205322265625</v>
      </c>
      <c r="E8021">
        <v>0.66289476738660225</v>
      </c>
      <c r="F8021">
        <v>2.8815269470214839</v>
      </c>
      <c r="G8021">
        <v>8.1149749755859375</v>
      </c>
      <c r="H8021" s="15">
        <v>-999</v>
      </c>
    </row>
    <row r="8022" spans="1:8" x14ac:dyDescent="0.35">
      <c r="A8022" s="14">
        <v>75947</v>
      </c>
      <c r="B8022">
        <v>943.69085693359375</v>
      </c>
      <c r="C8022">
        <v>8.271148681640625</v>
      </c>
      <c r="D8022">
        <v>11.47268676757812</v>
      </c>
      <c r="E8022">
        <v>1.1878606478110461</v>
      </c>
      <c r="F8022">
        <v>2.6881189346313481</v>
      </c>
      <c r="G8022">
        <v>1.918748617172241</v>
      </c>
      <c r="H8022" s="15">
        <v>-999</v>
      </c>
    </row>
    <row r="8023" spans="1:8" x14ac:dyDescent="0.35">
      <c r="A8023" s="14">
        <v>75948</v>
      </c>
      <c r="B8023">
        <v>1282.229736328125</v>
      </c>
      <c r="C8023">
        <v>4.571868896484375</v>
      </c>
      <c r="D8023">
        <v>9.387908935546875</v>
      </c>
      <c r="E8023">
        <v>1.028852930378473</v>
      </c>
      <c r="F8023">
        <v>1.6238250732421879</v>
      </c>
      <c r="G8023">
        <v>0.13442698121070859</v>
      </c>
      <c r="H8023" s="15">
        <v>-999</v>
      </c>
    </row>
    <row r="8024" spans="1:8" x14ac:dyDescent="0.35">
      <c r="A8024" s="14">
        <v>75949</v>
      </c>
      <c r="B8024">
        <v>1457.174682617188</v>
      </c>
      <c r="C8024">
        <v>-0.3560791015625</v>
      </c>
      <c r="D8024">
        <v>5.5859375</v>
      </c>
      <c r="E8024">
        <v>0.73983228800568279</v>
      </c>
      <c r="F8024">
        <v>1.543086051940918</v>
      </c>
      <c r="G8024">
        <v>7.9122819006443024E-3</v>
      </c>
      <c r="H8024" s="15">
        <v>-999</v>
      </c>
    </row>
    <row r="8025" spans="1:8" x14ac:dyDescent="0.35">
      <c r="A8025" s="14">
        <v>75950</v>
      </c>
      <c r="B8025">
        <v>1542.841674804688</v>
      </c>
      <c r="C8025">
        <v>-1.487884521484375</v>
      </c>
      <c r="D8025">
        <v>4.191558837890625</v>
      </c>
      <c r="E8025">
        <v>0.60738484301427287</v>
      </c>
      <c r="F8025">
        <v>1.702363014221191</v>
      </c>
      <c r="G8025">
        <v>3.8530226796865463E-2</v>
      </c>
      <c r="H8025" s="15">
        <v>-999</v>
      </c>
    </row>
    <row r="8026" spans="1:8" x14ac:dyDescent="0.35">
      <c r="A8026" s="14">
        <v>75951</v>
      </c>
      <c r="B8026">
        <v>836.86688232421875</v>
      </c>
      <c r="C8026">
        <v>4.288909912109375</v>
      </c>
      <c r="D8026">
        <v>9.103607177734375</v>
      </c>
      <c r="E8026">
        <v>0.93589951901626267</v>
      </c>
      <c r="F8026">
        <v>2.8624429702758789</v>
      </c>
      <c r="G8026">
        <v>0.437785804271698</v>
      </c>
      <c r="H8026" s="15">
        <v>-999</v>
      </c>
    </row>
    <row r="8027" spans="1:8" x14ac:dyDescent="0.35">
      <c r="A8027" s="14">
        <v>75952</v>
      </c>
      <c r="B8027">
        <v>1527.35888671875</v>
      </c>
      <c r="C8027">
        <v>2.33294677734375</v>
      </c>
      <c r="D8027">
        <v>7.021942138671875</v>
      </c>
      <c r="E8027">
        <v>0.8016812921926233</v>
      </c>
      <c r="F8027">
        <v>2.1108312606811519</v>
      </c>
      <c r="G8027">
        <v>7.7005118131637573E-2</v>
      </c>
      <c r="H8027" s="15">
        <v>-999</v>
      </c>
    </row>
    <row r="8028" spans="1:8" x14ac:dyDescent="0.35">
      <c r="A8028" s="14">
        <v>75953</v>
      </c>
      <c r="B8028">
        <v>3368.1591796875</v>
      </c>
      <c r="C8028">
        <v>1.187835693359375</v>
      </c>
      <c r="D8028">
        <v>4.815338134765625</v>
      </c>
      <c r="E8028">
        <v>0.66208924751817511</v>
      </c>
      <c r="F8028">
        <v>2.5739822387695308</v>
      </c>
      <c r="G8028">
        <v>3.528679080773145E-4</v>
      </c>
      <c r="H8028" s="15">
        <v>-999</v>
      </c>
    </row>
    <row r="8029" spans="1:8" x14ac:dyDescent="0.35">
      <c r="A8029" s="14">
        <v>75954</v>
      </c>
      <c r="B8029">
        <v>1903.569946289062</v>
      </c>
      <c r="C8029">
        <v>1.825897216796875</v>
      </c>
      <c r="D8029">
        <v>10.41363525390625</v>
      </c>
      <c r="E8029">
        <v>0.83654873096515825</v>
      </c>
      <c r="F8029">
        <v>4.0504150390625</v>
      </c>
      <c r="G8029">
        <v>7.4024125933647156E-2</v>
      </c>
      <c r="H8029" s="15">
        <v>-999</v>
      </c>
    </row>
    <row r="8030" spans="1:8" x14ac:dyDescent="0.35">
      <c r="A8030" s="14">
        <v>75955</v>
      </c>
      <c r="B8030">
        <v>1564.515502929688</v>
      </c>
      <c r="C8030">
        <v>10.27935791015625</v>
      </c>
      <c r="D8030">
        <v>13.56268310546875</v>
      </c>
      <c r="E8030">
        <v>1.2875372406754411</v>
      </c>
      <c r="F8030">
        <v>4.8992810249328613</v>
      </c>
      <c r="G8030">
        <v>0.30776891112327581</v>
      </c>
      <c r="H8030" s="15">
        <v>-999</v>
      </c>
    </row>
    <row r="8031" spans="1:8" x14ac:dyDescent="0.35">
      <c r="A8031" s="14">
        <v>75956</v>
      </c>
      <c r="B8031">
        <v>3357.32080078125</v>
      </c>
      <c r="C8031">
        <v>8.738311767578125</v>
      </c>
      <c r="D8031">
        <v>15.35797119140625</v>
      </c>
      <c r="E8031">
        <v>1.358914983355699</v>
      </c>
      <c r="F8031">
        <v>4.4471397399902344</v>
      </c>
      <c r="G8031">
        <v>2.417364358901978</v>
      </c>
      <c r="H8031" s="15">
        <v>-999</v>
      </c>
    </row>
    <row r="8032" spans="1:8" x14ac:dyDescent="0.35">
      <c r="A8032" s="14">
        <v>75957</v>
      </c>
      <c r="B8032">
        <v>1180.048950195312</v>
      </c>
      <c r="C8032">
        <v>10.68099975585938</v>
      </c>
      <c r="D8032">
        <v>15.36526489257812</v>
      </c>
      <c r="E8032">
        <v>1.4439289275932861</v>
      </c>
      <c r="F8032">
        <v>4.9455227851867676</v>
      </c>
      <c r="G8032">
        <v>0.16017727553844449</v>
      </c>
      <c r="H8032" s="15">
        <v>-999</v>
      </c>
    </row>
    <row r="8033" spans="1:8" x14ac:dyDescent="0.35">
      <c r="A8033" s="14">
        <v>75958</v>
      </c>
      <c r="B8033">
        <v>1533.035766601562</v>
      </c>
      <c r="C8033">
        <v>4.505401611328125</v>
      </c>
      <c r="D8033">
        <v>10.05853271484375</v>
      </c>
      <c r="E8033">
        <v>1.027138665874916</v>
      </c>
      <c r="F8033">
        <v>2.7189464569091801</v>
      </c>
      <c r="G8033">
        <v>1.444349437952042E-2</v>
      </c>
      <c r="H8033" s="15">
        <v>-999</v>
      </c>
    </row>
    <row r="8034" spans="1:8" x14ac:dyDescent="0.35">
      <c r="A8034" s="14">
        <v>75959</v>
      </c>
      <c r="B8034">
        <v>2548.133056640625</v>
      </c>
      <c r="C8034">
        <v>1.19732666015625</v>
      </c>
      <c r="D8034">
        <v>5.935821533203125</v>
      </c>
      <c r="E8034">
        <v>0.76464579521252407</v>
      </c>
      <c r="F8034">
        <v>1.6821775436401369</v>
      </c>
      <c r="G8034">
        <v>3.011909686028957E-2</v>
      </c>
      <c r="H8034" s="15">
        <v>-999</v>
      </c>
    </row>
    <row r="8035" spans="1:8" x14ac:dyDescent="0.35">
      <c r="A8035" s="14">
        <v>75960</v>
      </c>
      <c r="B8035">
        <v>2074.38720703125</v>
      </c>
      <c r="C8035">
        <v>1.832550048828125</v>
      </c>
      <c r="D8035">
        <v>6.221160888671875</v>
      </c>
      <c r="E8035">
        <v>0.74529230414963588</v>
      </c>
      <c r="F8035">
        <v>2.16661548614502</v>
      </c>
      <c r="G8035">
        <v>3.5018646158277988E-3</v>
      </c>
      <c r="H8035" s="15">
        <v>-999</v>
      </c>
    </row>
    <row r="8036" spans="1:8" x14ac:dyDescent="0.35">
      <c r="A8036" s="14">
        <v>75961</v>
      </c>
      <c r="B8036">
        <v>1393.69970703125</v>
      </c>
      <c r="C8036">
        <v>1.858184814453125</v>
      </c>
      <c r="D8036">
        <v>6.280517578125</v>
      </c>
      <c r="E8036">
        <v>0.75144202390889125</v>
      </c>
      <c r="F8036">
        <v>3.1468658447265621</v>
      </c>
      <c r="G8036">
        <v>0.18294109404087069</v>
      </c>
      <c r="H8036" s="15">
        <v>-999</v>
      </c>
    </row>
    <row r="8037" spans="1:8" x14ac:dyDescent="0.35">
      <c r="A8037" s="14">
        <v>75962</v>
      </c>
      <c r="B8037">
        <v>1892.733032226562</v>
      </c>
      <c r="C8037">
        <v>2.849456787109375</v>
      </c>
      <c r="D8037">
        <v>6.373199462890625</v>
      </c>
      <c r="E8037">
        <v>0.78986178232419946</v>
      </c>
      <c r="F8037">
        <v>2.7659225463867192</v>
      </c>
      <c r="G8037">
        <v>3.528679080773145E-4</v>
      </c>
      <c r="H8037" s="15">
        <v>-999</v>
      </c>
    </row>
    <row r="8038" spans="1:8" x14ac:dyDescent="0.35">
      <c r="A8038" s="14">
        <v>75963</v>
      </c>
      <c r="B8038">
        <v>832.73773193359375</v>
      </c>
      <c r="C8038">
        <v>3.3546142578125</v>
      </c>
      <c r="D8038">
        <v>9.24835205078125</v>
      </c>
      <c r="E8038">
        <v>0.9278181718280859</v>
      </c>
      <c r="F8038">
        <v>4.6130223274230957</v>
      </c>
      <c r="G8038">
        <v>3.0574064254760742</v>
      </c>
      <c r="H8038" s="15">
        <v>-999</v>
      </c>
    </row>
    <row r="8039" spans="1:8" x14ac:dyDescent="0.35">
      <c r="A8039" s="14">
        <v>75964</v>
      </c>
      <c r="B8039">
        <v>2854.15966796875</v>
      </c>
      <c r="C8039">
        <v>2.785858154296875</v>
      </c>
      <c r="D8039">
        <v>7.072967529296875</v>
      </c>
      <c r="E8039">
        <v>0.78266836874217338</v>
      </c>
      <c r="F8039">
        <v>4.9561653137207031</v>
      </c>
      <c r="G8039">
        <v>2.0909251179546122E-3</v>
      </c>
      <c r="H8039" s="15">
        <v>-999</v>
      </c>
    </row>
    <row r="8040" spans="1:8" x14ac:dyDescent="0.35">
      <c r="A8040" s="14">
        <v>75965</v>
      </c>
      <c r="B8040">
        <v>688.24029541015625</v>
      </c>
      <c r="C8040">
        <v>2.9254150390625</v>
      </c>
      <c r="D8040">
        <v>7.2635498046875</v>
      </c>
      <c r="E8040">
        <v>0.81636001657427437</v>
      </c>
      <c r="F8040">
        <v>6.6865601539611816</v>
      </c>
      <c r="G8040">
        <v>3.310611248016357</v>
      </c>
      <c r="H8040" s="15">
        <v>-999</v>
      </c>
    </row>
    <row r="8041" spans="1:8" x14ac:dyDescent="0.35">
      <c r="A8041" s="14">
        <v>75966</v>
      </c>
      <c r="B8041">
        <v>1724.495849609375</v>
      </c>
      <c r="C8041">
        <v>5.566009521484375</v>
      </c>
      <c r="D8041">
        <v>7.695709228515625</v>
      </c>
      <c r="E8041">
        <v>0.87076696999337133</v>
      </c>
      <c r="F8041">
        <v>6.5889387130737296</v>
      </c>
      <c r="G8041">
        <v>0.52679157257080078</v>
      </c>
      <c r="H8041" s="15">
        <v>-999</v>
      </c>
    </row>
    <row r="8042" spans="1:8" x14ac:dyDescent="0.35">
      <c r="A8042" s="14">
        <v>75967</v>
      </c>
      <c r="B8042">
        <v>1410.728881835938</v>
      </c>
      <c r="C8042">
        <v>4.60986328125</v>
      </c>
      <c r="D8042">
        <v>10.45425415039062</v>
      </c>
      <c r="E8042">
        <v>0.95820442163706721</v>
      </c>
      <c r="F8042">
        <v>8.6558704376220703</v>
      </c>
      <c r="G8042">
        <v>6.5389218330383301</v>
      </c>
      <c r="H8042" s="15">
        <v>-999</v>
      </c>
    </row>
    <row r="8043" spans="1:8" x14ac:dyDescent="0.35">
      <c r="A8043" s="14">
        <v>75968</v>
      </c>
      <c r="B8043">
        <v>3564.262451171875</v>
      </c>
      <c r="C8043">
        <v>3.235931396484375</v>
      </c>
      <c r="D8043">
        <v>10.2459716796875</v>
      </c>
      <c r="E8043">
        <v>0.91533344540740258</v>
      </c>
      <c r="F8043">
        <v>2.7791347503662109</v>
      </c>
      <c r="G8043">
        <v>0.1130851358175278</v>
      </c>
      <c r="H8043" s="15">
        <v>-999</v>
      </c>
    </row>
    <row r="8044" spans="1:8" x14ac:dyDescent="0.35">
      <c r="A8044" s="14">
        <v>75969</v>
      </c>
      <c r="B8044">
        <v>2048.0673828125</v>
      </c>
      <c r="C8044">
        <v>6.352203369140625</v>
      </c>
      <c r="D8044">
        <v>12.14227294921875</v>
      </c>
      <c r="E8044">
        <v>1.1265266113814321</v>
      </c>
      <c r="F8044">
        <v>4.319791316986084</v>
      </c>
      <c r="G8044">
        <v>2.62037205696106</v>
      </c>
      <c r="H8044" s="15">
        <v>-999</v>
      </c>
    </row>
    <row r="8045" spans="1:8" x14ac:dyDescent="0.35">
      <c r="A8045" s="14">
        <v>75970</v>
      </c>
      <c r="B8045">
        <v>1729.140380859375</v>
      </c>
      <c r="C8045">
        <v>3.87872314453125</v>
      </c>
      <c r="D8045">
        <v>7.269805908203125</v>
      </c>
      <c r="E8045">
        <v>0.86164692166282042</v>
      </c>
      <c r="F8045">
        <v>5.7503485679626456</v>
      </c>
      <c r="G8045">
        <v>0.9174078106880188</v>
      </c>
      <c r="H8045" s="15">
        <v>-999</v>
      </c>
    </row>
    <row r="8046" spans="1:8" x14ac:dyDescent="0.35">
      <c r="A8046" s="14">
        <v>75971</v>
      </c>
      <c r="B8046">
        <v>2155.925048828125</v>
      </c>
      <c r="C8046">
        <v>2.61968994140625</v>
      </c>
      <c r="D8046">
        <v>7.559295654296875</v>
      </c>
      <c r="E8046">
        <v>0.79387477504091775</v>
      </c>
      <c r="F8046">
        <v>3.830950260162354</v>
      </c>
      <c r="G8046">
        <v>1.170847415924072</v>
      </c>
      <c r="H8046" s="15">
        <v>-999</v>
      </c>
    </row>
    <row r="8047" spans="1:8" x14ac:dyDescent="0.35">
      <c r="A8047" s="14">
        <v>75972</v>
      </c>
      <c r="B8047">
        <v>1041.743896484375</v>
      </c>
      <c r="C8047">
        <v>4.111358642578125</v>
      </c>
      <c r="D8047">
        <v>7.969573974609375</v>
      </c>
      <c r="E8047">
        <v>0.81313239338795795</v>
      </c>
      <c r="F8047">
        <v>4.2188668251037598</v>
      </c>
      <c r="G8047">
        <v>2.5580875873565669</v>
      </c>
      <c r="H8047" s="15">
        <v>-999</v>
      </c>
    </row>
    <row r="8048" spans="1:8" x14ac:dyDescent="0.35">
      <c r="A8048" s="14">
        <v>75973</v>
      </c>
      <c r="B8048">
        <v>3656.121826171875</v>
      </c>
      <c r="C8048">
        <v>4.068634033203125</v>
      </c>
      <c r="D8048">
        <v>9.06195068359375</v>
      </c>
      <c r="E8048">
        <v>0.83731961631684426</v>
      </c>
      <c r="F8048">
        <v>3.4033975601196289</v>
      </c>
      <c r="G8048">
        <v>0.88828831911087036</v>
      </c>
      <c r="H8048" s="15">
        <v>-999</v>
      </c>
    </row>
    <row r="8049" spans="1:8" x14ac:dyDescent="0.35">
      <c r="A8049" s="14">
        <v>75974</v>
      </c>
      <c r="B8049">
        <v>1165.0830078125</v>
      </c>
      <c r="C8049">
        <v>5.8907470703125</v>
      </c>
      <c r="D8049">
        <v>8.68292236328125</v>
      </c>
      <c r="E8049">
        <v>0.97225871123948759</v>
      </c>
      <c r="F8049">
        <v>4.9403843879699707</v>
      </c>
      <c r="G8049">
        <v>0.82230454683303833</v>
      </c>
      <c r="H8049" s="15">
        <v>-999</v>
      </c>
    </row>
    <row r="8050" spans="1:8" x14ac:dyDescent="0.35">
      <c r="A8050" s="14">
        <v>75975</v>
      </c>
      <c r="B8050">
        <v>1172.3076171875</v>
      </c>
      <c r="C8050">
        <v>9.5150146484375</v>
      </c>
      <c r="D8050">
        <v>12.87017822265625</v>
      </c>
      <c r="E8050">
        <v>1.22941787437107</v>
      </c>
      <c r="F8050">
        <v>4.8570761680603027</v>
      </c>
      <c r="G8050">
        <v>7.9475865364074707</v>
      </c>
      <c r="H8050" s="15">
        <v>-999</v>
      </c>
    </row>
    <row r="8051" spans="1:8" x14ac:dyDescent="0.35">
      <c r="A8051" s="14">
        <v>75976</v>
      </c>
      <c r="B8051">
        <v>2411.376953125</v>
      </c>
      <c r="C8051">
        <v>5.516632080078125</v>
      </c>
      <c r="D8051">
        <v>12.42864990234375</v>
      </c>
      <c r="E8051">
        <v>0.99042751462070966</v>
      </c>
      <c r="F8051">
        <v>3.8760910034179692</v>
      </c>
      <c r="G8051">
        <v>5.1765739917755127E-2</v>
      </c>
      <c r="H8051" s="15">
        <v>-999</v>
      </c>
    </row>
    <row r="8052" spans="1:8" x14ac:dyDescent="0.35">
      <c r="A8052" s="14">
        <v>75977</v>
      </c>
      <c r="B8052">
        <v>3093.0966796875</v>
      </c>
      <c r="C8052">
        <v>5.54986572265625</v>
      </c>
      <c r="D8052">
        <v>11.96524047851562</v>
      </c>
      <c r="E8052">
        <v>0.91043541317912913</v>
      </c>
      <c r="F8052">
        <v>7.1009006500244141</v>
      </c>
      <c r="G8052">
        <v>0.21494163572788241</v>
      </c>
      <c r="H8052" s="15">
        <v>-999</v>
      </c>
    </row>
    <row r="8053" spans="1:8" x14ac:dyDescent="0.35">
      <c r="A8053" s="14">
        <v>75978</v>
      </c>
      <c r="B8053">
        <v>1373.056762695312</v>
      </c>
      <c r="C8053">
        <v>6.487030029296875</v>
      </c>
      <c r="D8053">
        <v>9.866912841796875</v>
      </c>
      <c r="E8053">
        <v>1.0689391517405149</v>
      </c>
      <c r="F8053">
        <v>4.7653264999389648</v>
      </c>
      <c r="G8053">
        <v>0.32980898022651672</v>
      </c>
      <c r="H8053" s="15">
        <v>-999</v>
      </c>
    </row>
    <row r="8054" spans="1:8" x14ac:dyDescent="0.35">
      <c r="A8054" s="14">
        <v>75979</v>
      </c>
      <c r="B8054">
        <v>1195.530517578125</v>
      </c>
      <c r="C8054">
        <v>4.04583740234375</v>
      </c>
      <c r="D8054">
        <v>8.607940673828125</v>
      </c>
      <c r="E8054">
        <v>0.9611182222293011</v>
      </c>
      <c r="F8054">
        <v>2.0689935684204102</v>
      </c>
      <c r="G8054">
        <v>0.28515598177909851</v>
      </c>
      <c r="H8054" s="15">
        <v>-999</v>
      </c>
    </row>
    <row r="8055" spans="1:8" x14ac:dyDescent="0.35">
      <c r="A8055" s="14">
        <v>75980</v>
      </c>
      <c r="B8055">
        <v>1896.345336914062</v>
      </c>
      <c r="C8055">
        <v>3.519805908203125</v>
      </c>
      <c r="D8055">
        <v>10.01791381835938</v>
      </c>
      <c r="E8055">
        <v>0.84238013304371562</v>
      </c>
      <c r="F8055">
        <v>2.5772857666015621</v>
      </c>
      <c r="G8055">
        <v>0.1042103320360184</v>
      </c>
      <c r="H8055" s="15">
        <v>-999</v>
      </c>
    </row>
    <row r="8056" spans="1:8" x14ac:dyDescent="0.35">
      <c r="A8056" s="14">
        <v>75981</v>
      </c>
      <c r="B8056">
        <v>1854.027221679688</v>
      </c>
      <c r="C8056">
        <v>3.813201904296875</v>
      </c>
      <c r="D8056">
        <v>10.479248046875</v>
      </c>
      <c r="E8056">
        <v>0.9238024147624242</v>
      </c>
      <c r="F8056">
        <v>2.544256210327148</v>
      </c>
      <c r="G8056">
        <v>3.564801812171936E-2</v>
      </c>
      <c r="H8056" s="15">
        <v>-999</v>
      </c>
    </row>
    <row r="8057" spans="1:8" x14ac:dyDescent="0.35">
      <c r="A8057" s="14">
        <v>75982</v>
      </c>
      <c r="B8057">
        <v>1905.634399414062</v>
      </c>
      <c r="C8057">
        <v>4.95263671875</v>
      </c>
      <c r="D8057">
        <v>10.33346557617188</v>
      </c>
      <c r="E8057">
        <v>0.967937734031738</v>
      </c>
      <c r="F8057">
        <v>2.7420673370361328</v>
      </c>
      <c r="G8057">
        <v>0.34093442559242249</v>
      </c>
      <c r="H8057" s="15">
        <v>-999</v>
      </c>
    </row>
    <row r="8058" spans="1:8" x14ac:dyDescent="0.35">
      <c r="A8058" s="14">
        <v>75983</v>
      </c>
      <c r="B8058">
        <v>2843.83837890625</v>
      </c>
      <c r="C8058">
        <v>2.442138671875</v>
      </c>
      <c r="D8058">
        <v>9.896087646484375</v>
      </c>
      <c r="E8058">
        <v>0.84950674017661487</v>
      </c>
      <c r="F8058">
        <v>2.297266006469727</v>
      </c>
      <c r="G8058">
        <v>9.1051356866955757E-3</v>
      </c>
      <c r="H8058" s="15">
        <v>-999</v>
      </c>
    </row>
    <row r="8059" spans="1:8" x14ac:dyDescent="0.35">
      <c r="A8059" s="14">
        <v>75984</v>
      </c>
      <c r="B8059">
        <v>4390.99755859375</v>
      </c>
      <c r="C8059">
        <v>0.318084716796875</v>
      </c>
      <c r="D8059">
        <v>11.06137084960938</v>
      </c>
      <c r="E8059">
        <v>0.74071538045302676</v>
      </c>
      <c r="F8059">
        <v>2.5343465805053711</v>
      </c>
      <c r="G8059">
        <v>0</v>
      </c>
      <c r="H8059" s="15">
        <v>-999</v>
      </c>
    </row>
    <row r="8060" spans="1:8" x14ac:dyDescent="0.35">
      <c r="A8060" s="14">
        <v>75985</v>
      </c>
      <c r="B8060">
        <v>4622.19287109375</v>
      </c>
      <c r="C8060">
        <v>0.684600830078125</v>
      </c>
      <c r="D8060">
        <v>11.13735961914062</v>
      </c>
      <c r="E8060">
        <v>0.72892933694637774</v>
      </c>
      <c r="F8060">
        <v>2.8749208450317378</v>
      </c>
      <c r="G8060">
        <v>0</v>
      </c>
      <c r="H8060" s="15">
        <v>-999</v>
      </c>
    </row>
    <row r="8061" spans="1:8" x14ac:dyDescent="0.35">
      <c r="A8061" s="14">
        <v>75986</v>
      </c>
      <c r="B8061">
        <v>1785.390869140625</v>
      </c>
      <c r="C8061">
        <v>6.4129638671875</v>
      </c>
      <c r="D8061">
        <v>13.83969116210938</v>
      </c>
      <c r="E8061">
        <v>1.0549482843303191</v>
      </c>
      <c r="F8061">
        <v>4.4731965065002441</v>
      </c>
      <c r="G8061">
        <v>6.809505820274353E-2</v>
      </c>
      <c r="H8061" s="15">
        <v>-999</v>
      </c>
    </row>
    <row r="8062" spans="1:8" x14ac:dyDescent="0.35">
      <c r="A8062" s="14">
        <v>75987</v>
      </c>
      <c r="B8062">
        <v>3961.6318359375</v>
      </c>
      <c r="C8062">
        <v>6.174652099609375</v>
      </c>
      <c r="D8062">
        <v>15.62353515625</v>
      </c>
      <c r="E8062">
        <v>0.93310685261476167</v>
      </c>
      <c r="F8062">
        <v>3.9315075874328609</v>
      </c>
      <c r="G8062">
        <v>1.2426868081092829E-2</v>
      </c>
      <c r="H8062" s="15">
        <v>-999</v>
      </c>
    </row>
    <row r="8063" spans="1:8" x14ac:dyDescent="0.35">
      <c r="A8063" s="14">
        <v>75988</v>
      </c>
      <c r="B8063">
        <v>2957.88818359375</v>
      </c>
      <c r="C8063">
        <v>10.28695678710938</v>
      </c>
      <c r="D8063">
        <v>14.1854248046875</v>
      </c>
      <c r="E8063">
        <v>1.107769933886694</v>
      </c>
      <c r="F8063">
        <v>5.8398962020874023</v>
      </c>
      <c r="G8063">
        <v>6.809505820274353E-2</v>
      </c>
      <c r="H8063" s="15">
        <v>-999</v>
      </c>
    </row>
    <row r="8064" spans="1:8" x14ac:dyDescent="0.35">
      <c r="A8064" s="14">
        <v>75989</v>
      </c>
      <c r="B8064">
        <v>4821.91015625</v>
      </c>
      <c r="C8064">
        <v>10.09133911132812</v>
      </c>
      <c r="D8064">
        <v>16.601348876953121</v>
      </c>
      <c r="E8064">
        <v>1.2258798438432219</v>
      </c>
      <c r="F8064">
        <v>6.8124403953552246</v>
      </c>
      <c r="G8064">
        <v>7.4751640204340219E-4</v>
      </c>
      <c r="H8064" s="15">
        <v>-999</v>
      </c>
    </row>
    <row r="8065" spans="1:8" x14ac:dyDescent="0.35">
      <c r="A8065" s="14">
        <v>75990</v>
      </c>
      <c r="B8065">
        <v>2600.7724609375</v>
      </c>
      <c r="C8065">
        <v>9.236785888671875</v>
      </c>
      <c r="D8065">
        <v>13.02639770507812</v>
      </c>
      <c r="E8065">
        <v>1.0936916274686579</v>
      </c>
      <c r="F8065">
        <v>6.1786351203918457</v>
      </c>
      <c r="G8065">
        <v>3.0764479637146001</v>
      </c>
      <c r="H8065" s="15">
        <v>-999</v>
      </c>
    </row>
    <row r="8066" spans="1:8" x14ac:dyDescent="0.35">
      <c r="A8066" s="14">
        <v>75991</v>
      </c>
      <c r="B8066">
        <v>3936.345703125</v>
      </c>
      <c r="C8066">
        <v>4.566162109375</v>
      </c>
      <c r="D8066">
        <v>11.42584228515625</v>
      </c>
      <c r="E8066">
        <v>0.93165919140538134</v>
      </c>
      <c r="F8066">
        <v>6.1845073699951172</v>
      </c>
      <c r="G8066">
        <v>0.80252593755722046</v>
      </c>
      <c r="H8066" s="15">
        <v>-999</v>
      </c>
    </row>
    <row r="8067" spans="1:8" x14ac:dyDescent="0.35">
      <c r="A8067" s="14">
        <v>75992</v>
      </c>
      <c r="B8067">
        <v>1327.12646484375</v>
      </c>
      <c r="C8067">
        <v>10.34201049804688</v>
      </c>
      <c r="D8067">
        <v>14.222900390625</v>
      </c>
      <c r="E8067">
        <v>1.3275548452376891</v>
      </c>
      <c r="F8067">
        <v>6.8421673774719238</v>
      </c>
      <c r="G8067">
        <v>7.855064868927002</v>
      </c>
      <c r="H8067" s="15">
        <v>-999</v>
      </c>
    </row>
    <row r="8068" spans="1:8" x14ac:dyDescent="0.35">
      <c r="A8068" s="14">
        <v>75993</v>
      </c>
      <c r="B8068">
        <v>2479.49658203125</v>
      </c>
      <c r="C8068">
        <v>7.3558349609375</v>
      </c>
      <c r="D8068">
        <v>13.80429077148438</v>
      </c>
      <c r="E8068">
        <v>1.1495079008670479</v>
      </c>
      <c r="F8068">
        <v>5.9782543182373047</v>
      </c>
      <c r="G8068">
        <v>11.35104274749756</v>
      </c>
      <c r="H8068" s="15">
        <v>-999</v>
      </c>
    </row>
    <row r="8069" spans="1:8" x14ac:dyDescent="0.35">
      <c r="A8069" s="14">
        <v>75994</v>
      </c>
      <c r="B8069">
        <v>2154.377197265625</v>
      </c>
      <c r="C8069">
        <v>1.979705810546875</v>
      </c>
      <c r="D8069">
        <v>10.44277954101562</v>
      </c>
      <c r="E8069">
        <v>0.88343440384539373</v>
      </c>
      <c r="F8069">
        <v>3.1101665496826172</v>
      </c>
      <c r="G8069">
        <v>0.12093142420053481</v>
      </c>
      <c r="H8069" s="15">
        <v>-999</v>
      </c>
    </row>
    <row r="8070" spans="1:8" x14ac:dyDescent="0.35">
      <c r="A8070" s="14">
        <v>75995</v>
      </c>
      <c r="B8070">
        <v>2321.58203125</v>
      </c>
      <c r="C8070">
        <v>0.952362060546875</v>
      </c>
      <c r="D8070">
        <v>6.57208251953125</v>
      </c>
      <c r="E8070">
        <v>0.74107043802969519</v>
      </c>
      <c r="F8070">
        <v>1.449501037597656</v>
      </c>
      <c r="G8070">
        <v>4.7697987407445908E-2</v>
      </c>
      <c r="H8070" s="15">
        <v>-999</v>
      </c>
    </row>
    <row r="8071" spans="1:8" x14ac:dyDescent="0.35">
      <c r="A8071" s="14">
        <v>75996</v>
      </c>
      <c r="B8071">
        <v>5605.81103515625</v>
      </c>
      <c r="C8071">
        <v>-1.019775390625</v>
      </c>
      <c r="D8071">
        <v>7.65509033203125</v>
      </c>
      <c r="E8071">
        <v>0.59925200060801154</v>
      </c>
      <c r="F8071">
        <v>2.5075559616088872</v>
      </c>
      <c r="G8071">
        <v>2.137356624007225E-2</v>
      </c>
      <c r="H8071" s="15">
        <v>-999</v>
      </c>
    </row>
    <row r="8072" spans="1:8" x14ac:dyDescent="0.35">
      <c r="A8072" s="14">
        <v>75997</v>
      </c>
      <c r="B8072">
        <v>2004.202880859375</v>
      </c>
      <c r="C8072">
        <v>-0.745361328125</v>
      </c>
      <c r="D8072">
        <v>8.60064697265625</v>
      </c>
      <c r="E8072">
        <v>0.63391863208727572</v>
      </c>
      <c r="F8072">
        <v>3.198980331420898</v>
      </c>
      <c r="G8072">
        <v>0.45569884777069092</v>
      </c>
      <c r="H8072" s="15">
        <v>-999</v>
      </c>
    </row>
    <row r="8073" spans="1:8" x14ac:dyDescent="0.35">
      <c r="A8073" s="14">
        <v>75998</v>
      </c>
      <c r="B8073">
        <v>3453.82470703125</v>
      </c>
      <c r="C8073">
        <v>-2.08795166015625</v>
      </c>
      <c r="D8073">
        <v>6.5064697265625</v>
      </c>
      <c r="E8073">
        <v>0.6214441816955304</v>
      </c>
      <c r="F8073">
        <v>2.795649528503418</v>
      </c>
      <c r="G8073">
        <v>0.26508286595344538</v>
      </c>
      <c r="H8073" s="15">
        <v>-999</v>
      </c>
    </row>
    <row r="8074" spans="1:8" x14ac:dyDescent="0.35">
      <c r="A8074" s="14">
        <v>75999</v>
      </c>
      <c r="B8074">
        <v>2064.065673828125</v>
      </c>
      <c r="C8074">
        <v>6.664581298828125</v>
      </c>
      <c r="D8074">
        <v>13.46688842773438</v>
      </c>
      <c r="E8074">
        <v>1.1843619038709701</v>
      </c>
      <c r="F8074">
        <v>5.1253514289855957</v>
      </c>
      <c r="G8074">
        <v>9.3633413314819336</v>
      </c>
      <c r="H8074" s="15">
        <v>-999</v>
      </c>
    </row>
    <row r="8075" spans="1:8" x14ac:dyDescent="0.35">
      <c r="A8075" s="14">
        <v>76000</v>
      </c>
      <c r="B8075">
        <v>1361.703125</v>
      </c>
      <c r="C8075">
        <v>13.00729370117188</v>
      </c>
      <c r="D8075">
        <v>14.73004150390625</v>
      </c>
      <c r="E8075">
        <v>1.442175155100391</v>
      </c>
      <c r="F8075">
        <v>8.2752933502197266</v>
      </c>
      <c r="G8075">
        <v>0.98078739643096924</v>
      </c>
      <c r="H8075" s="15">
        <v>-999</v>
      </c>
    </row>
    <row r="8076" spans="1:8" x14ac:dyDescent="0.35">
      <c r="A8076" s="14">
        <v>76001</v>
      </c>
      <c r="B8076">
        <v>2100.706787109375</v>
      </c>
      <c r="C8076">
        <v>10.74081420898438</v>
      </c>
      <c r="D8076">
        <v>14.84979248046875</v>
      </c>
      <c r="E8076">
        <v>1.3385404992585399</v>
      </c>
      <c r="F8076">
        <v>8.0404148101806641</v>
      </c>
      <c r="G8076">
        <v>1.5291256904602051</v>
      </c>
      <c r="H8076" s="15">
        <v>-999</v>
      </c>
    </row>
    <row r="8077" spans="1:8" x14ac:dyDescent="0.35">
      <c r="A8077" s="14">
        <v>76002</v>
      </c>
      <c r="B8077">
        <v>662.4373779296875</v>
      </c>
      <c r="C8077">
        <v>10.77880859375</v>
      </c>
      <c r="D8077">
        <v>13.23883056640625</v>
      </c>
      <c r="E8077">
        <v>1.31052061272578</v>
      </c>
      <c r="F8077">
        <v>4.9517617225646973</v>
      </c>
      <c r="G8077">
        <v>15.03846645355225</v>
      </c>
      <c r="H8077" s="15">
        <v>-999</v>
      </c>
    </row>
    <row r="8078" spans="1:8" x14ac:dyDescent="0.35">
      <c r="A8078" s="14">
        <v>76003</v>
      </c>
      <c r="B8078">
        <v>1755.9755859375</v>
      </c>
      <c r="C8078">
        <v>7.334930419921875</v>
      </c>
      <c r="D8078">
        <v>11.89651489257812</v>
      </c>
      <c r="E8078">
        <v>1.19668279573965</v>
      </c>
      <c r="F8078">
        <v>3.2422857284545898</v>
      </c>
      <c r="G8078">
        <v>1.61547315120697</v>
      </c>
      <c r="H8078" s="15">
        <v>-999</v>
      </c>
    </row>
    <row r="8079" spans="1:8" x14ac:dyDescent="0.35">
      <c r="A8079" s="14">
        <v>76004</v>
      </c>
      <c r="B8079">
        <v>6356.68408203125</v>
      </c>
      <c r="C8079">
        <v>0.985595703125</v>
      </c>
      <c r="D8079">
        <v>10.3636474609375</v>
      </c>
      <c r="E8079">
        <v>0.74460368587310399</v>
      </c>
      <c r="F8079">
        <v>3.0892477035522461</v>
      </c>
      <c r="G8079">
        <v>0</v>
      </c>
      <c r="H8079" s="15">
        <v>-999</v>
      </c>
    </row>
    <row r="8080" spans="1:8" x14ac:dyDescent="0.35">
      <c r="A8080" s="14">
        <v>76005</v>
      </c>
      <c r="B8080">
        <v>5369.9697265625</v>
      </c>
      <c r="C8080">
        <v>0.4111328125</v>
      </c>
      <c r="D8080">
        <v>13.55331420898438</v>
      </c>
      <c r="E8080">
        <v>0.782820205977108</v>
      </c>
      <c r="F8080">
        <v>4.1829009056091309</v>
      </c>
      <c r="G8080">
        <v>0</v>
      </c>
      <c r="H8080" s="15">
        <v>-999</v>
      </c>
    </row>
    <row r="8081" spans="1:8" x14ac:dyDescent="0.35">
      <c r="A8081" s="14">
        <v>76006</v>
      </c>
      <c r="B8081">
        <v>3255.656982421875</v>
      </c>
      <c r="C8081">
        <v>7.59698486328125</v>
      </c>
      <c r="D8081">
        <v>12.4827880859375</v>
      </c>
      <c r="E8081">
        <v>1.1270789598704449</v>
      </c>
      <c r="F8081">
        <v>5.5261130332946777</v>
      </c>
      <c r="G8081">
        <v>8.7176456451416016</v>
      </c>
      <c r="H8081" s="15">
        <v>-999</v>
      </c>
    </row>
    <row r="8082" spans="1:8" x14ac:dyDescent="0.35">
      <c r="A8082" s="14">
        <v>76007</v>
      </c>
      <c r="B8082">
        <v>2121.348388671875</v>
      </c>
      <c r="C8082">
        <v>6.39208984375</v>
      </c>
      <c r="D8082">
        <v>8.54754638671875</v>
      </c>
      <c r="E8082">
        <v>0.97616148658632729</v>
      </c>
      <c r="F8082">
        <v>6.0828490257263184</v>
      </c>
      <c r="G8082">
        <v>9.1623725891113281</v>
      </c>
      <c r="H8082" s="15">
        <v>-999</v>
      </c>
    </row>
    <row r="8083" spans="1:8" x14ac:dyDescent="0.35">
      <c r="A8083" s="14">
        <v>76008</v>
      </c>
      <c r="B8083">
        <v>3328.93798828125</v>
      </c>
      <c r="C8083">
        <v>6.582916259765625</v>
      </c>
      <c r="D8083">
        <v>9.272308349609375</v>
      </c>
      <c r="E8083">
        <v>0.82239490718340735</v>
      </c>
      <c r="F8083">
        <v>4.8412952423095703</v>
      </c>
      <c r="G8083">
        <v>0.42295193672180181</v>
      </c>
      <c r="H8083" s="15">
        <v>-999</v>
      </c>
    </row>
    <row r="8084" spans="1:8" x14ac:dyDescent="0.35">
      <c r="A8084" s="14">
        <v>76009</v>
      </c>
      <c r="B8084">
        <v>1770.941650390625</v>
      </c>
      <c r="C8084">
        <v>5.1016845703125</v>
      </c>
      <c r="D8084">
        <v>12.5765380859375</v>
      </c>
      <c r="E8084">
        <v>1.099727104472378</v>
      </c>
      <c r="F8084">
        <v>5.6442866325378418</v>
      </c>
      <c r="G8084">
        <v>0.66018688678741455</v>
      </c>
      <c r="H8084" s="15">
        <v>-999</v>
      </c>
    </row>
    <row r="8085" spans="1:8" x14ac:dyDescent="0.35">
      <c r="A8085" s="14">
        <v>76010</v>
      </c>
      <c r="B8085">
        <v>4142.2548828125</v>
      </c>
      <c r="C8085">
        <v>6.787078857421875</v>
      </c>
      <c r="D8085">
        <v>11.57058715820312</v>
      </c>
      <c r="E8085">
        <v>0.9036742853752342</v>
      </c>
      <c r="F8085">
        <v>6.7126169204711914</v>
      </c>
      <c r="G8085">
        <v>3.5469875335693359</v>
      </c>
      <c r="H8085" s="15">
        <v>-999</v>
      </c>
    </row>
    <row r="8086" spans="1:8" x14ac:dyDescent="0.35">
      <c r="A8086" s="14">
        <v>76011</v>
      </c>
      <c r="B8086">
        <v>1400.92431640625</v>
      </c>
      <c r="C8086">
        <v>7.2437744140625</v>
      </c>
      <c r="D8086">
        <v>11.62994384765625</v>
      </c>
      <c r="E8086">
        <v>1.075271066225022</v>
      </c>
      <c r="F8086">
        <v>7.9060935974121094</v>
      </c>
      <c r="G8086">
        <v>9.3913021087646484</v>
      </c>
      <c r="H8086" s="15">
        <v>-999</v>
      </c>
    </row>
    <row r="8087" spans="1:8" x14ac:dyDescent="0.35">
      <c r="A8087" s="14">
        <v>76012</v>
      </c>
      <c r="B8087">
        <v>2019.684448242188</v>
      </c>
      <c r="C8087">
        <v>11.31906127929688</v>
      </c>
      <c r="D8087">
        <v>13.89175415039062</v>
      </c>
      <c r="E8087">
        <v>1.3406434520979089</v>
      </c>
      <c r="F8087">
        <v>8.3997058868408203</v>
      </c>
      <c r="G8087">
        <v>4.6819009780883789</v>
      </c>
      <c r="H8087" s="15">
        <v>-999</v>
      </c>
    </row>
    <row r="8088" spans="1:8" x14ac:dyDescent="0.35">
      <c r="A8088" s="14">
        <v>76013</v>
      </c>
      <c r="B8088">
        <v>1533.035766601562</v>
      </c>
      <c r="C8088">
        <v>11.01901245117188</v>
      </c>
      <c r="D8088">
        <v>13.108642578125</v>
      </c>
      <c r="E8088">
        <v>1.3350615346195189</v>
      </c>
      <c r="F8088">
        <v>7.2238450050354004</v>
      </c>
      <c r="G8088">
        <v>5.6869230270385742</v>
      </c>
      <c r="H8088" s="15">
        <v>-999</v>
      </c>
    </row>
    <row r="8089" spans="1:8" x14ac:dyDescent="0.35">
      <c r="A8089" s="14">
        <v>76014</v>
      </c>
      <c r="B8089">
        <v>2002.65380859375</v>
      </c>
      <c r="C8089">
        <v>3.284332275390625</v>
      </c>
      <c r="D8089">
        <v>10.95928955078125</v>
      </c>
      <c r="E8089">
        <v>1.015943255816635</v>
      </c>
      <c r="F8089">
        <v>5.6677742004394531</v>
      </c>
      <c r="G8089">
        <v>1.7855662107467649</v>
      </c>
      <c r="H8089" s="15">
        <v>-999</v>
      </c>
    </row>
    <row r="8090" spans="1:8" x14ac:dyDescent="0.35">
      <c r="A8090" s="14">
        <v>76015</v>
      </c>
      <c r="B8090">
        <v>8158.26220703125</v>
      </c>
      <c r="C8090">
        <v>1.8372802734375</v>
      </c>
      <c r="D8090">
        <v>12.6962890625</v>
      </c>
      <c r="E8090">
        <v>0.80764926655388147</v>
      </c>
      <c r="F8090">
        <v>3.9439854621887211</v>
      </c>
      <c r="G8090">
        <v>1.2057386629749089E-4</v>
      </c>
      <c r="H8090" s="15">
        <v>-999</v>
      </c>
    </row>
    <row r="8091" spans="1:8" x14ac:dyDescent="0.35">
      <c r="A8091" s="14">
        <v>76016</v>
      </c>
      <c r="B8091">
        <v>6144.0654296875</v>
      </c>
      <c r="C8091">
        <v>6.8924560546875</v>
      </c>
      <c r="D8091">
        <v>10.51046752929688</v>
      </c>
      <c r="E8091">
        <v>0.9403402753878316</v>
      </c>
      <c r="F8091">
        <v>9.6882352828979492</v>
      </c>
      <c r="G8091">
        <v>11.80433177947998</v>
      </c>
      <c r="H8091" s="15">
        <v>-999</v>
      </c>
    </row>
    <row r="8092" spans="1:8" x14ac:dyDescent="0.35">
      <c r="A8092" s="14">
        <v>76017</v>
      </c>
      <c r="B8092">
        <v>3044.07080078125</v>
      </c>
      <c r="C8092">
        <v>5.35235595703125</v>
      </c>
      <c r="D8092">
        <v>7.4718017578125</v>
      </c>
      <c r="E8092">
        <v>0.91306192591551305</v>
      </c>
      <c r="F8092">
        <v>7.8921480178833008</v>
      </c>
      <c r="G8092">
        <v>8.3369255065917969</v>
      </c>
      <c r="H8092" s="15">
        <v>-999</v>
      </c>
    </row>
    <row r="8093" spans="1:8" x14ac:dyDescent="0.35">
      <c r="A8093" s="14">
        <v>76018</v>
      </c>
      <c r="B8093">
        <v>4145.8671875</v>
      </c>
      <c r="C8093">
        <v>2.7421875</v>
      </c>
      <c r="D8093">
        <v>8.89013671875</v>
      </c>
      <c r="E8093">
        <v>0.82376895282927109</v>
      </c>
      <c r="F8093">
        <v>3.8782930374145508</v>
      </c>
      <c r="G8093">
        <v>0.86480957269668579</v>
      </c>
      <c r="H8093" s="15">
        <v>-999</v>
      </c>
    </row>
    <row r="8094" spans="1:8" x14ac:dyDescent="0.35">
      <c r="A8094" s="14">
        <v>76019</v>
      </c>
      <c r="B8094">
        <v>7152.45361328125</v>
      </c>
      <c r="C8094">
        <v>2.080352783203125</v>
      </c>
      <c r="D8094">
        <v>10.024169921875</v>
      </c>
      <c r="E8094">
        <v>0.78524760378639813</v>
      </c>
      <c r="F8094">
        <v>2.0895452499389648</v>
      </c>
      <c r="G8094">
        <v>0</v>
      </c>
      <c r="H8094" s="15">
        <v>-999</v>
      </c>
    </row>
    <row r="8095" spans="1:8" x14ac:dyDescent="0.35">
      <c r="A8095" s="14">
        <v>76020</v>
      </c>
      <c r="B8095">
        <v>5239.92138671875</v>
      </c>
      <c r="C8095">
        <v>-2.374267578125E-2</v>
      </c>
      <c r="D8095">
        <v>5.495330810546875</v>
      </c>
      <c r="E8095">
        <v>0.65021723604174508</v>
      </c>
      <c r="F8095">
        <v>3.0063056945800781</v>
      </c>
      <c r="G8095">
        <v>2.416564821032807E-4</v>
      </c>
      <c r="H8095" s="15">
        <v>-999</v>
      </c>
    </row>
    <row r="8096" spans="1:8" x14ac:dyDescent="0.35">
      <c r="A8096" s="14">
        <v>76021</v>
      </c>
      <c r="B8096">
        <v>4472.53564453125</v>
      </c>
      <c r="C8096">
        <v>1.69012451171875</v>
      </c>
      <c r="D8096">
        <v>5.430755615234375</v>
      </c>
      <c r="E8096">
        <v>0.61539418028916648</v>
      </c>
      <c r="F8096">
        <v>5.0141510963439941</v>
      </c>
      <c r="G8096">
        <v>0</v>
      </c>
      <c r="H8096" s="15">
        <v>-999</v>
      </c>
    </row>
    <row r="8097" spans="1:8" x14ac:dyDescent="0.35">
      <c r="A8097" s="14">
        <v>76022</v>
      </c>
      <c r="B8097">
        <v>9857.66015625</v>
      </c>
      <c r="C8097">
        <v>0.505126953125</v>
      </c>
      <c r="D8097">
        <v>7.296875</v>
      </c>
      <c r="E8097">
        <v>0.60248040027111593</v>
      </c>
      <c r="F8097">
        <v>5.6057515144348136</v>
      </c>
      <c r="G8097">
        <v>0</v>
      </c>
      <c r="H8097" s="15">
        <v>-999</v>
      </c>
    </row>
    <row r="8098" spans="1:8" x14ac:dyDescent="0.35">
      <c r="A8098" s="14">
        <v>76023</v>
      </c>
      <c r="B8098">
        <v>9676.005859375</v>
      </c>
      <c r="C8098">
        <v>-0.18609619140625</v>
      </c>
      <c r="D8098">
        <v>8.441314697265625</v>
      </c>
      <c r="E8098">
        <v>0.61391056922046061</v>
      </c>
      <c r="F8098">
        <v>3.699564933776855</v>
      </c>
      <c r="G8098">
        <v>0</v>
      </c>
      <c r="H8098" s="15">
        <v>-999</v>
      </c>
    </row>
    <row r="8099" spans="1:8" x14ac:dyDescent="0.35">
      <c r="A8099" s="14">
        <v>76024</v>
      </c>
      <c r="B8099">
        <v>9972.7421875</v>
      </c>
      <c r="C8099">
        <v>-0.960906982421875</v>
      </c>
      <c r="D8099">
        <v>11.3602294921875</v>
      </c>
      <c r="E8099">
        <v>0.63654786944755837</v>
      </c>
      <c r="F8099">
        <v>2.1075286865234379</v>
      </c>
      <c r="G8099">
        <v>0</v>
      </c>
      <c r="H8099" s="15">
        <v>-999</v>
      </c>
    </row>
    <row r="8100" spans="1:8" x14ac:dyDescent="0.35">
      <c r="A8100" s="14">
        <v>76025</v>
      </c>
      <c r="B8100">
        <v>6710.1875</v>
      </c>
      <c r="C8100">
        <v>-1.941741943359375</v>
      </c>
      <c r="D8100">
        <v>5.01214599609375</v>
      </c>
      <c r="E8100">
        <v>0.62733022654718662</v>
      </c>
      <c r="F8100">
        <v>2.0194492340087891</v>
      </c>
      <c r="G8100">
        <v>1.1072807945311069E-2</v>
      </c>
      <c r="H8100" s="15">
        <v>-999</v>
      </c>
    </row>
    <row r="8101" spans="1:8" x14ac:dyDescent="0.35">
      <c r="A8101" s="14">
        <v>76026</v>
      </c>
      <c r="B8101">
        <v>5517.0478515625</v>
      </c>
      <c r="C8101">
        <v>2.231353759765625</v>
      </c>
      <c r="D8101">
        <v>7.2479248046875</v>
      </c>
      <c r="E8101">
        <v>0.72017842039642066</v>
      </c>
      <c r="F8101">
        <v>1.165812492370605</v>
      </c>
      <c r="G8101">
        <v>7.5338885188102722E-2</v>
      </c>
      <c r="H8101" s="15">
        <v>-999</v>
      </c>
    </row>
    <row r="8102" spans="1:8" x14ac:dyDescent="0.35">
      <c r="A8102" s="14">
        <v>76027</v>
      </c>
      <c r="B8102">
        <v>9656.3955078125</v>
      </c>
      <c r="C8102">
        <v>2.775421142578125</v>
      </c>
      <c r="D8102">
        <v>10.55734252929688</v>
      </c>
      <c r="E8102">
        <v>0.78318086707150347</v>
      </c>
      <c r="F8102">
        <v>2.2135906219482422</v>
      </c>
      <c r="G8102">
        <v>4.0232906341552734</v>
      </c>
      <c r="H8102" s="15">
        <v>-999</v>
      </c>
    </row>
    <row r="8103" spans="1:8" x14ac:dyDescent="0.35">
      <c r="A8103" s="14">
        <v>76028</v>
      </c>
      <c r="B8103">
        <v>2997.625</v>
      </c>
      <c r="C8103">
        <v>6.497467041015625</v>
      </c>
      <c r="D8103">
        <v>13.6126708984375</v>
      </c>
      <c r="E8103">
        <v>1.15786587615477</v>
      </c>
      <c r="F8103">
        <v>6.0575261116027832</v>
      </c>
      <c r="G8103">
        <v>3.4302785396575932</v>
      </c>
      <c r="H8103" s="15">
        <v>-999</v>
      </c>
    </row>
    <row r="8104" spans="1:8" x14ac:dyDescent="0.35">
      <c r="A8104" s="14">
        <v>76029</v>
      </c>
      <c r="B8104">
        <v>11580.796875</v>
      </c>
      <c r="C8104">
        <v>2.1715087890625</v>
      </c>
      <c r="D8104">
        <v>9.537872314453125</v>
      </c>
      <c r="E8104">
        <v>0.67380109727951332</v>
      </c>
      <c r="F8104">
        <v>3.1310853958129878</v>
      </c>
      <c r="G8104">
        <v>1.2384526198729871E-3</v>
      </c>
      <c r="H8104" s="15">
        <v>-999</v>
      </c>
    </row>
    <row r="8105" spans="1:8" x14ac:dyDescent="0.35">
      <c r="A8105" s="14">
        <v>76030</v>
      </c>
      <c r="B8105">
        <v>5144.96630859375</v>
      </c>
      <c r="C8105">
        <v>2.5921630859375</v>
      </c>
      <c r="D8105">
        <v>14.2916259765625</v>
      </c>
      <c r="E8105">
        <v>0.93255522928522239</v>
      </c>
      <c r="F8105">
        <v>4.2016181945800781</v>
      </c>
      <c r="G8105">
        <v>0.86480957269668579</v>
      </c>
      <c r="H8105" s="15">
        <v>-999</v>
      </c>
    </row>
    <row r="8106" spans="1:8" x14ac:dyDescent="0.35">
      <c r="A8106" s="14">
        <v>76031</v>
      </c>
      <c r="B8106">
        <v>9365.3349609375</v>
      </c>
      <c r="C8106">
        <v>7.445068359375</v>
      </c>
      <c r="D8106">
        <v>14.04171752929688</v>
      </c>
      <c r="E8106">
        <v>1.1448497873896439</v>
      </c>
      <c r="F8106">
        <v>5.2405886650085449</v>
      </c>
      <c r="G8106">
        <v>6.0374841690063477</v>
      </c>
      <c r="H8106" s="15">
        <v>-999</v>
      </c>
    </row>
    <row r="8107" spans="1:8" x14ac:dyDescent="0.35">
      <c r="A8107" s="14">
        <v>76032</v>
      </c>
      <c r="B8107">
        <v>5219.79541015625</v>
      </c>
      <c r="C8107">
        <v>5.690399169921875</v>
      </c>
      <c r="D8107">
        <v>12.4453125</v>
      </c>
      <c r="E8107">
        <v>1.021626654725768</v>
      </c>
      <c r="F8107">
        <v>4.4031000137329102</v>
      </c>
      <c r="G8107">
        <v>0.1837578862905502</v>
      </c>
      <c r="H8107" s="15">
        <v>-999</v>
      </c>
    </row>
    <row r="8108" spans="1:8" x14ac:dyDescent="0.35">
      <c r="A8108" s="14">
        <v>76033</v>
      </c>
      <c r="B8108">
        <v>4546.8486328125</v>
      </c>
      <c r="C8108">
        <v>3.758148193359375</v>
      </c>
      <c r="D8108">
        <v>11.84967041015625</v>
      </c>
      <c r="E8108">
        <v>0.96336388261035855</v>
      </c>
      <c r="F8108">
        <v>1.7229146957397461</v>
      </c>
      <c r="G8108">
        <v>0.5325237512588501</v>
      </c>
      <c r="H8108" s="15">
        <v>-999</v>
      </c>
    </row>
    <row r="8109" spans="1:8" x14ac:dyDescent="0.35">
      <c r="A8109" s="14">
        <v>76034</v>
      </c>
      <c r="B8109">
        <v>5015.4345703125</v>
      </c>
      <c r="C8109">
        <v>2.60638427734375</v>
      </c>
      <c r="D8109">
        <v>11.18008422851562</v>
      </c>
      <c r="E8109">
        <v>0.89609013737008314</v>
      </c>
      <c r="F8109">
        <v>0.76505088806152344</v>
      </c>
      <c r="G8109">
        <v>0.13113479316234589</v>
      </c>
      <c r="H8109" s="15">
        <v>-999</v>
      </c>
    </row>
    <row r="8110" spans="1:8" x14ac:dyDescent="0.35">
      <c r="A8110" s="14">
        <v>76035</v>
      </c>
      <c r="B8110">
        <v>9845.2744140625</v>
      </c>
      <c r="C8110">
        <v>2.2066650390625</v>
      </c>
      <c r="D8110">
        <v>12.47134399414062</v>
      </c>
      <c r="E8110">
        <v>0.84232998717255225</v>
      </c>
      <c r="F8110">
        <v>2.2297382354736328</v>
      </c>
      <c r="G8110">
        <v>1.250574248842895E-3</v>
      </c>
      <c r="H8110" s="15">
        <v>-999</v>
      </c>
    </row>
    <row r="8111" spans="1:8" x14ac:dyDescent="0.35">
      <c r="A8111" s="14">
        <v>76036</v>
      </c>
      <c r="B8111">
        <v>11860.5029296875</v>
      </c>
      <c r="C8111">
        <v>1.273284912109375</v>
      </c>
      <c r="D8111">
        <v>16.006744384765621</v>
      </c>
      <c r="E8111">
        <v>0.79568921405734927</v>
      </c>
      <c r="F8111">
        <v>3.1831989288330078</v>
      </c>
      <c r="G8111">
        <v>0</v>
      </c>
      <c r="H8111" s="15">
        <v>-999</v>
      </c>
    </row>
    <row r="8112" spans="1:8" x14ac:dyDescent="0.35">
      <c r="A8112" s="14">
        <v>76037</v>
      </c>
      <c r="B8112">
        <v>4462.21435546875</v>
      </c>
      <c r="C8112">
        <v>6.512664794921875</v>
      </c>
      <c r="D8112">
        <v>11.781982421875</v>
      </c>
      <c r="E8112">
        <v>0.97398713275218995</v>
      </c>
      <c r="F8112">
        <v>4.3252964019775391</v>
      </c>
      <c r="G8112">
        <v>0.66522830724716187</v>
      </c>
      <c r="H8112" s="15">
        <v>-999</v>
      </c>
    </row>
    <row r="8113" spans="1:8" x14ac:dyDescent="0.35">
      <c r="A8113" s="14">
        <v>76038</v>
      </c>
      <c r="B8113">
        <v>3374.351318359375</v>
      </c>
      <c r="C8113">
        <v>5.27166748046875</v>
      </c>
      <c r="D8113">
        <v>12.64108276367188</v>
      </c>
      <c r="E8113">
        <v>1.0775130410130149</v>
      </c>
      <c r="F8113">
        <v>7.2407269477844238</v>
      </c>
      <c r="G8113">
        <v>16.739023208618161</v>
      </c>
      <c r="H8113" s="15">
        <v>-999</v>
      </c>
    </row>
    <row r="8114" spans="1:8" x14ac:dyDescent="0.35">
      <c r="A8114" s="14">
        <v>76039</v>
      </c>
      <c r="B8114">
        <v>5973.24853515625</v>
      </c>
      <c r="C8114">
        <v>8.8294677734375</v>
      </c>
      <c r="D8114">
        <v>14.575927734375</v>
      </c>
      <c r="E8114">
        <v>1.1901993672968789</v>
      </c>
      <c r="F8114">
        <v>7.8337955474853516</v>
      </c>
      <c r="G8114">
        <v>13.7468376159668</v>
      </c>
      <c r="H8114" s="15">
        <v>-999</v>
      </c>
    </row>
    <row r="8115" spans="1:8" x14ac:dyDescent="0.35">
      <c r="A8115" s="14">
        <v>76040</v>
      </c>
      <c r="B8115">
        <v>6122.90673828125</v>
      </c>
      <c r="C8115">
        <v>7.99200439453125</v>
      </c>
      <c r="D8115">
        <v>14.62277221679688</v>
      </c>
      <c r="E8115">
        <v>1.0053272025445921</v>
      </c>
      <c r="F8115">
        <v>6.2575397491455078</v>
      </c>
      <c r="G8115">
        <v>3.167074173688889E-3</v>
      </c>
      <c r="H8115" s="15">
        <v>-999</v>
      </c>
    </row>
    <row r="8116" spans="1:8" x14ac:dyDescent="0.35">
      <c r="A8116" s="14">
        <v>76041</v>
      </c>
      <c r="B8116">
        <v>2619.350830078125</v>
      </c>
      <c r="C8116">
        <v>9.1541748046875</v>
      </c>
      <c r="D8116">
        <v>10.60421752929688</v>
      </c>
      <c r="E8116">
        <v>1.1287968732693801</v>
      </c>
      <c r="F8116">
        <v>1.6832790374755859</v>
      </c>
      <c r="G8116">
        <v>6.3050627708435059</v>
      </c>
      <c r="H8116" s="15">
        <v>-999</v>
      </c>
    </row>
    <row r="8117" spans="1:8" x14ac:dyDescent="0.35">
      <c r="A8117" s="14">
        <v>76042</v>
      </c>
      <c r="B8117">
        <v>10742.1923828125</v>
      </c>
      <c r="C8117">
        <v>7.822967529296875</v>
      </c>
      <c r="D8117">
        <v>14.94558715820312</v>
      </c>
      <c r="E8117">
        <v>1.0542249390051761</v>
      </c>
      <c r="F8117">
        <v>1.5496921539306641</v>
      </c>
      <c r="G8117">
        <v>6.5704821608960629E-3</v>
      </c>
      <c r="H8117" s="15">
        <v>-999</v>
      </c>
    </row>
    <row r="8118" spans="1:8" x14ac:dyDescent="0.35">
      <c r="A8118" s="14">
        <v>76043</v>
      </c>
      <c r="B8118">
        <v>12665.0458984375</v>
      </c>
      <c r="C8118">
        <v>5.371368408203125</v>
      </c>
      <c r="D8118">
        <v>15.39547729492188</v>
      </c>
      <c r="E8118">
        <v>1.010306588280411</v>
      </c>
      <c r="F8118">
        <v>1.901642799377441</v>
      </c>
      <c r="G8118">
        <v>1.250574248842895E-3</v>
      </c>
      <c r="H8118" s="15">
        <v>-999</v>
      </c>
    </row>
    <row r="8119" spans="1:8" x14ac:dyDescent="0.35">
      <c r="A8119" s="14">
        <v>76044</v>
      </c>
      <c r="B8119">
        <v>13958.302734375</v>
      </c>
      <c r="C8119">
        <v>6.15850830078125</v>
      </c>
      <c r="D8119">
        <v>18.497650146484379</v>
      </c>
      <c r="E8119">
        <v>1.070578132882495</v>
      </c>
      <c r="F8119">
        <v>3.823976993560791</v>
      </c>
      <c r="G8119">
        <v>0</v>
      </c>
      <c r="H8119" s="15">
        <v>-999</v>
      </c>
    </row>
    <row r="8120" spans="1:8" x14ac:dyDescent="0.35">
      <c r="A8120" s="14">
        <v>76045</v>
      </c>
      <c r="B8120">
        <v>11942.0419921875</v>
      </c>
      <c r="C8120">
        <v>11.44345092773438</v>
      </c>
      <c r="D8120">
        <v>16.326446533203121</v>
      </c>
      <c r="E8120">
        <v>1.1860899959433411</v>
      </c>
      <c r="F8120">
        <v>2.9417142868041992</v>
      </c>
      <c r="G8120">
        <v>7.8794891014695168E-3</v>
      </c>
      <c r="H8120" s="15">
        <v>-999</v>
      </c>
    </row>
    <row r="8121" spans="1:8" x14ac:dyDescent="0.35">
      <c r="A8121" s="14">
        <v>76046</v>
      </c>
      <c r="B8121">
        <v>6068.2041015625</v>
      </c>
      <c r="C8121">
        <v>8.039459228515625</v>
      </c>
      <c r="D8121">
        <v>15.9671630859375</v>
      </c>
      <c r="E8121">
        <v>1.1644633312297641</v>
      </c>
      <c r="F8121">
        <v>3.5953373908996582</v>
      </c>
      <c r="G8121">
        <v>0.15102137625217441</v>
      </c>
      <c r="H8121" s="15">
        <v>-999</v>
      </c>
    </row>
    <row r="8122" spans="1:8" x14ac:dyDescent="0.35">
      <c r="A8122" s="14">
        <v>76047</v>
      </c>
      <c r="B8122">
        <v>3500.2705078125</v>
      </c>
      <c r="C8122">
        <v>5.0845947265625</v>
      </c>
      <c r="D8122">
        <v>11.8548583984375</v>
      </c>
      <c r="E8122">
        <v>1.041462559244299</v>
      </c>
      <c r="F8122">
        <v>3.0925502777099609</v>
      </c>
      <c r="G8122">
        <v>0.28326475620269781</v>
      </c>
      <c r="H8122" s="15">
        <v>-999</v>
      </c>
    </row>
    <row r="8123" spans="1:8" x14ac:dyDescent="0.35">
      <c r="A8123" s="14">
        <v>76048</v>
      </c>
      <c r="B8123">
        <v>4078.262939453125</v>
      </c>
      <c r="C8123">
        <v>4.996307373046875</v>
      </c>
      <c r="D8123">
        <v>12.24954223632812</v>
      </c>
      <c r="E8123">
        <v>0.97481856224823593</v>
      </c>
      <c r="F8123">
        <v>3.467989444732666</v>
      </c>
      <c r="G8123">
        <v>0.14394570887088781</v>
      </c>
      <c r="H8123" s="15">
        <v>-999</v>
      </c>
    </row>
    <row r="8124" spans="1:8" x14ac:dyDescent="0.35">
      <c r="A8124" s="14">
        <v>76049</v>
      </c>
      <c r="B8124">
        <v>2997.109375</v>
      </c>
      <c r="C8124">
        <v>9.804595947265625</v>
      </c>
      <c r="D8124">
        <v>13.47311401367188</v>
      </c>
      <c r="E8124">
        <v>1.229627227337597</v>
      </c>
      <c r="F8124">
        <v>4.1986818313598633</v>
      </c>
      <c r="G8124">
        <v>1.5535628795623779</v>
      </c>
      <c r="H8124" s="15">
        <v>-999</v>
      </c>
    </row>
    <row r="8125" spans="1:8" x14ac:dyDescent="0.35">
      <c r="A8125" s="14">
        <v>76050</v>
      </c>
      <c r="B8125">
        <v>2965.629638671875</v>
      </c>
      <c r="C8125">
        <v>11.64663696289062</v>
      </c>
      <c r="D8125">
        <v>13.25860595703125</v>
      </c>
      <c r="E8125">
        <v>1.308158763410731</v>
      </c>
      <c r="F8125">
        <v>4.1014275550842294</v>
      </c>
      <c r="G8125">
        <v>0.85208195447921753</v>
      </c>
      <c r="H8125" s="15">
        <v>-999</v>
      </c>
    </row>
    <row r="8126" spans="1:8" x14ac:dyDescent="0.35">
      <c r="A8126" s="14">
        <v>76051</v>
      </c>
      <c r="B8126">
        <v>2329.839111328125</v>
      </c>
      <c r="C8126">
        <v>5.41217041015625</v>
      </c>
      <c r="D8126">
        <v>12.18600463867188</v>
      </c>
      <c r="E8126">
        <v>1.154449067603468</v>
      </c>
      <c r="F8126">
        <v>4.1271176338195801</v>
      </c>
      <c r="G8126">
        <v>0.65826272964477539</v>
      </c>
      <c r="H8126" s="15">
        <v>-999</v>
      </c>
    </row>
    <row r="8127" spans="1:8" x14ac:dyDescent="0.35">
      <c r="A8127" s="14">
        <v>76052</v>
      </c>
      <c r="B8127">
        <v>4189.21630859375</v>
      </c>
      <c r="C8127">
        <v>4.490203857421875</v>
      </c>
      <c r="D8127">
        <v>10.45944213867188</v>
      </c>
      <c r="E8127">
        <v>0.92453567397363112</v>
      </c>
      <c r="F8127">
        <v>1.376101493835449</v>
      </c>
      <c r="G8127">
        <v>1.0507968664169309</v>
      </c>
      <c r="H8127" s="15">
        <v>-999</v>
      </c>
    </row>
    <row r="8128" spans="1:8" x14ac:dyDescent="0.35">
      <c r="A8128" s="14">
        <v>76053</v>
      </c>
      <c r="B8128">
        <v>12430.2373046875</v>
      </c>
      <c r="C8128">
        <v>2.697540283203125</v>
      </c>
      <c r="D8128">
        <v>10.63961791992188</v>
      </c>
      <c r="E8128">
        <v>0.72999585086250007</v>
      </c>
      <c r="F8128">
        <v>1.5401496887207029</v>
      </c>
      <c r="G8128">
        <v>0</v>
      </c>
      <c r="H8128" s="15">
        <v>-999</v>
      </c>
    </row>
    <row r="8129" spans="1:8" x14ac:dyDescent="0.35">
      <c r="A8129" s="14">
        <v>76054</v>
      </c>
      <c r="B8129">
        <v>14913.0205078125</v>
      </c>
      <c r="C8129">
        <v>4.010711669921875</v>
      </c>
      <c r="D8129">
        <v>12.96182250976562</v>
      </c>
      <c r="E8129">
        <v>0.57688775242675316</v>
      </c>
      <c r="F8129">
        <v>5.1796669960021973</v>
      </c>
      <c r="G8129">
        <v>0</v>
      </c>
      <c r="H8129" s="15">
        <v>-999</v>
      </c>
    </row>
    <row r="8130" spans="1:8" x14ac:dyDescent="0.35">
      <c r="A8130" s="14">
        <v>76055</v>
      </c>
      <c r="B8130">
        <v>17435.0234375</v>
      </c>
      <c r="C8130">
        <v>2.404144287109375</v>
      </c>
      <c r="D8130">
        <v>12.64837646484375</v>
      </c>
      <c r="E8130">
        <v>0.58673787329059068</v>
      </c>
      <c r="F8130">
        <v>4.066929817199707</v>
      </c>
      <c r="G8130">
        <v>0</v>
      </c>
      <c r="H8130" s="15">
        <v>-999</v>
      </c>
    </row>
    <row r="8131" spans="1:8" x14ac:dyDescent="0.35">
      <c r="A8131" s="14">
        <v>76056</v>
      </c>
      <c r="B8131">
        <v>15010.0400390625</v>
      </c>
      <c r="C8131">
        <v>0.616241455078125</v>
      </c>
      <c r="D8131">
        <v>12.27972412109375</v>
      </c>
      <c r="E8131">
        <v>0.75313118478321417</v>
      </c>
      <c r="F8131">
        <v>2.8187704086303711</v>
      </c>
      <c r="G8131">
        <v>0</v>
      </c>
      <c r="H8131" s="15">
        <v>-999</v>
      </c>
    </row>
    <row r="8132" spans="1:8" x14ac:dyDescent="0.35">
      <c r="A8132" s="14">
        <v>76057</v>
      </c>
      <c r="B8132">
        <v>15733.5625</v>
      </c>
      <c r="C8132">
        <v>0.12249755859375</v>
      </c>
      <c r="D8132">
        <v>13.01596069335938</v>
      </c>
      <c r="E8132">
        <v>0.76638494400418411</v>
      </c>
      <c r="F8132">
        <v>2.1845979690551758</v>
      </c>
      <c r="G8132">
        <v>0</v>
      </c>
      <c r="H8132" s="15">
        <v>-999</v>
      </c>
    </row>
    <row r="8133" spans="1:8" x14ac:dyDescent="0.35">
      <c r="A8133" s="14">
        <v>76058</v>
      </c>
      <c r="B8133">
        <v>12414.755859375</v>
      </c>
      <c r="C8133">
        <v>0.940948486328125</v>
      </c>
      <c r="D8133">
        <v>13.18466186523438</v>
      </c>
      <c r="E8133">
        <v>0.8477741566395729</v>
      </c>
      <c r="F8133">
        <v>1.4619789123535161</v>
      </c>
      <c r="G8133">
        <v>1.250574248842895E-3</v>
      </c>
      <c r="H8133" s="15">
        <v>-999</v>
      </c>
    </row>
    <row r="8134" spans="1:8" x14ac:dyDescent="0.35">
      <c r="A8134" s="14">
        <v>76059</v>
      </c>
      <c r="B8134">
        <v>3485.8212890625</v>
      </c>
      <c r="C8134">
        <v>3.002349853515625</v>
      </c>
      <c r="D8134">
        <v>12.99203491210938</v>
      </c>
      <c r="E8134">
        <v>1.0703513099686151</v>
      </c>
      <c r="F8134">
        <v>3.553499698638916</v>
      </c>
      <c r="G8134">
        <v>0.1471560597419739</v>
      </c>
      <c r="H8134" s="15">
        <v>-999</v>
      </c>
    </row>
    <row r="8135" spans="1:8" x14ac:dyDescent="0.35">
      <c r="A8135" s="14">
        <v>76060</v>
      </c>
      <c r="B8135">
        <v>2653.926025390625</v>
      </c>
      <c r="C8135">
        <v>4.50445556640625</v>
      </c>
      <c r="D8135">
        <v>11.47164916992188</v>
      </c>
      <c r="E8135">
        <v>1.191921825705001</v>
      </c>
      <c r="F8135">
        <v>3.9017806053161621</v>
      </c>
      <c r="G8135">
        <v>6.1049356460571289</v>
      </c>
      <c r="H8135" s="15">
        <v>-999</v>
      </c>
    </row>
    <row r="8136" spans="1:8" x14ac:dyDescent="0.35">
      <c r="A8136" s="14">
        <v>76061</v>
      </c>
      <c r="B8136">
        <v>15486.8828125</v>
      </c>
      <c r="C8136">
        <v>2.267425537109375</v>
      </c>
      <c r="D8136">
        <v>14.733154296875</v>
      </c>
      <c r="E8136">
        <v>0.88755590976532917</v>
      </c>
      <c r="F8136">
        <v>1.4142694473266599</v>
      </c>
      <c r="G8136">
        <v>0</v>
      </c>
      <c r="H8136" s="15">
        <v>-999</v>
      </c>
    </row>
    <row r="8137" spans="1:8" x14ac:dyDescent="0.35">
      <c r="A8137" s="14">
        <v>76062</v>
      </c>
      <c r="B8137">
        <v>6131.1640625</v>
      </c>
      <c r="C8137">
        <v>5.60968017578125</v>
      </c>
      <c r="D8137">
        <v>13.85321044921875</v>
      </c>
      <c r="E8137">
        <v>1.0701039854688801</v>
      </c>
      <c r="F8137">
        <v>3.3134832382202148</v>
      </c>
      <c r="G8137">
        <v>0.25288784503936768</v>
      </c>
      <c r="H8137" s="15">
        <v>-999</v>
      </c>
    </row>
    <row r="8138" spans="1:8" x14ac:dyDescent="0.35">
      <c r="A8138" s="14">
        <v>76063</v>
      </c>
      <c r="B8138">
        <v>8343.529296875</v>
      </c>
      <c r="C8138">
        <v>6.499359130859375</v>
      </c>
      <c r="D8138">
        <v>14.340576171875</v>
      </c>
      <c r="E8138">
        <v>1.021714539926573</v>
      </c>
      <c r="F8138">
        <v>1.445464134216309</v>
      </c>
      <c r="G8138">
        <v>8.1218257546424866E-2</v>
      </c>
      <c r="H8138" s="15">
        <v>-999</v>
      </c>
    </row>
    <row r="8139" spans="1:8" x14ac:dyDescent="0.35">
      <c r="A8139" s="14">
        <v>76064</v>
      </c>
      <c r="B8139">
        <v>8842.5625</v>
      </c>
      <c r="C8139">
        <v>5.52801513671875</v>
      </c>
      <c r="D8139">
        <v>14.04171752929688</v>
      </c>
      <c r="E8139">
        <v>0.96662274924011415</v>
      </c>
      <c r="F8139">
        <v>4.2173991203308114</v>
      </c>
      <c r="G8139">
        <v>0.31126803159713751</v>
      </c>
      <c r="H8139" s="15">
        <v>-999</v>
      </c>
    </row>
    <row r="8140" spans="1:8" x14ac:dyDescent="0.35">
      <c r="A8140" s="14">
        <v>76065</v>
      </c>
      <c r="B8140">
        <v>10483.6455078125</v>
      </c>
      <c r="C8140">
        <v>5.561248779296875</v>
      </c>
      <c r="D8140">
        <v>10.04605102539062</v>
      </c>
      <c r="E8140">
        <v>0.94834703565410872</v>
      </c>
      <c r="F8140">
        <v>6.1206493377685547</v>
      </c>
      <c r="G8140">
        <v>8.1157388687133789</v>
      </c>
      <c r="H8140" s="15">
        <v>-999</v>
      </c>
    </row>
    <row r="8141" spans="1:8" x14ac:dyDescent="0.35">
      <c r="A8141" s="14">
        <v>76066</v>
      </c>
      <c r="B8141">
        <v>9706.9697265625</v>
      </c>
      <c r="C8141">
        <v>5.10455322265625</v>
      </c>
      <c r="D8141">
        <v>10.86663818359375</v>
      </c>
      <c r="E8141">
        <v>0.89271963040901425</v>
      </c>
      <c r="F8141">
        <v>5.6420845985412598</v>
      </c>
      <c r="G8141">
        <v>4.1270461082458496</v>
      </c>
      <c r="H8141" s="15">
        <v>-999</v>
      </c>
    </row>
    <row r="8142" spans="1:8" x14ac:dyDescent="0.35">
      <c r="A8142" s="14">
        <v>76067</v>
      </c>
      <c r="B8142">
        <v>6890.2939453125</v>
      </c>
      <c r="C8142">
        <v>5.813812255859375</v>
      </c>
      <c r="D8142">
        <v>11.38833618164062</v>
      </c>
      <c r="E8142">
        <v>0.95864591521403864</v>
      </c>
      <c r="F8142">
        <v>3.8327851295471191</v>
      </c>
      <c r="G8142">
        <v>1.0856519937515261</v>
      </c>
      <c r="H8142" s="15">
        <v>-999</v>
      </c>
    </row>
    <row r="8143" spans="1:8" x14ac:dyDescent="0.35">
      <c r="A8143" s="14">
        <v>76068</v>
      </c>
      <c r="B8143">
        <v>14788.1318359375</v>
      </c>
      <c r="C8143">
        <v>2.06707763671875</v>
      </c>
      <c r="D8143">
        <v>11.12384033203125</v>
      </c>
      <c r="E8143">
        <v>0.72361163279114249</v>
      </c>
      <c r="F8143">
        <v>3.4540433883666992</v>
      </c>
      <c r="G8143">
        <v>1.0302615165710449</v>
      </c>
      <c r="H8143" s="15">
        <v>-999</v>
      </c>
    </row>
    <row r="8144" spans="1:8" x14ac:dyDescent="0.35">
      <c r="A8144" s="14">
        <v>76069</v>
      </c>
      <c r="B8144">
        <v>12135.5654296875</v>
      </c>
      <c r="C8144">
        <v>-7.122802734375E-2</v>
      </c>
      <c r="D8144">
        <v>9.594085693359375</v>
      </c>
      <c r="E8144">
        <v>0.64617331726539684</v>
      </c>
      <c r="F8144">
        <v>1.5452880859375</v>
      </c>
      <c r="G8144">
        <v>0.13776794075965881</v>
      </c>
      <c r="H8144" s="15">
        <v>-999</v>
      </c>
    </row>
    <row r="8145" spans="1:8" x14ac:dyDescent="0.35">
      <c r="A8145" s="14">
        <v>76070</v>
      </c>
      <c r="B8145">
        <v>15527.6513671875</v>
      </c>
      <c r="C8145">
        <v>-0.92578125</v>
      </c>
      <c r="D8145">
        <v>11.49664306640625</v>
      </c>
      <c r="E8145">
        <v>0.63106568642999161</v>
      </c>
      <c r="F8145">
        <v>1.8939361572265621</v>
      </c>
      <c r="G8145">
        <v>6.4079654403030872E-3</v>
      </c>
      <c r="H8145" s="15">
        <v>-999</v>
      </c>
    </row>
    <row r="8146" spans="1:8" x14ac:dyDescent="0.35">
      <c r="A8146" s="14">
        <v>76071</v>
      </c>
      <c r="B8146">
        <v>20765.181640625</v>
      </c>
      <c r="C8146">
        <v>-0.80804443359375</v>
      </c>
      <c r="D8146">
        <v>12.496337890625</v>
      </c>
      <c r="E8146">
        <v>0.63324389167058459</v>
      </c>
      <c r="F8146">
        <v>2.042937278747559</v>
      </c>
      <c r="G8146">
        <v>3.247318789362907E-3</v>
      </c>
      <c r="H8146" s="15">
        <v>-999</v>
      </c>
    </row>
    <row r="8147" spans="1:8" x14ac:dyDescent="0.35">
      <c r="A8147" s="14">
        <v>76072</v>
      </c>
      <c r="B8147">
        <v>17995.46875</v>
      </c>
      <c r="C8147">
        <v>-0.22314453125</v>
      </c>
      <c r="D8147">
        <v>14.00213623046875</v>
      </c>
      <c r="E8147">
        <v>0.79306730016887772</v>
      </c>
      <c r="F8147">
        <v>2.042937278747559</v>
      </c>
      <c r="G8147">
        <v>2.7759041637182239E-2</v>
      </c>
      <c r="H8147" s="15">
        <v>-999</v>
      </c>
    </row>
    <row r="8148" spans="1:8" x14ac:dyDescent="0.35">
      <c r="A8148" s="14">
        <v>76073</v>
      </c>
      <c r="B8148">
        <v>15726.3359375</v>
      </c>
      <c r="C8148">
        <v>3.27484130859375</v>
      </c>
      <c r="D8148">
        <v>12.6962890625</v>
      </c>
      <c r="E8148">
        <v>0.73359089110207587</v>
      </c>
      <c r="F8148">
        <v>1.392616271972656</v>
      </c>
      <c r="G8148">
        <v>1.648944616317749E-2</v>
      </c>
      <c r="H8148" s="15">
        <v>-999</v>
      </c>
    </row>
    <row r="8149" spans="1:8" x14ac:dyDescent="0.35">
      <c r="A8149" s="14">
        <v>76074</v>
      </c>
      <c r="B8149">
        <v>20878.201171875</v>
      </c>
      <c r="C8149">
        <v>1.6455078125</v>
      </c>
      <c r="D8149">
        <v>22.053863525390621</v>
      </c>
      <c r="E8149">
        <v>0.99261756969528914</v>
      </c>
      <c r="F8149">
        <v>2.864277839660645</v>
      </c>
      <c r="G8149">
        <v>0.1593312323093414</v>
      </c>
      <c r="H8149" s="15">
        <v>-999</v>
      </c>
    </row>
    <row r="8150" spans="1:8" x14ac:dyDescent="0.35">
      <c r="A8150" s="14">
        <v>76075</v>
      </c>
      <c r="B8150">
        <v>15166.9228515625</v>
      </c>
      <c r="C8150">
        <v>12.67306518554688</v>
      </c>
      <c r="D8150">
        <v>22.412109375</v>
      </c>
      <c r="E8150">
        <v>1.488009192297425</v>
      </c>
      <c r="F8150">
        <v>3.7935166358947749</v>
      </c>
      <c r="G8150">
        <v>0.67645597457885742</v>
      </c>
      <c r="H8150" s="15">
        <v>-999</v>
      </c>
    </row>
    <row r="8151" spans="1:8" x14ac:dyDescent="0.35">
      <c r="A8151" s="14">
        <v>76076</v>
      </c>
      <c r="B8151">
        <v>18043.978515625</v>
      </c>
      <c r="C8151">
        <v>12.14703369140625</v>
      </c>
      <c r="D8151">
        <v>27.283538818359379</v>
      </c>
      <c r="E8151">
        <v>1.499948457458512</v>
      </c>
      <c r="F8151">
        <v>3.8915047645568852</v>
      </c>
      <c r="G8151">
        <v>6.4945807456970206</v>
      </c>
      <c r="H8151" s="15">
        <v>-999</v>
      </c>
    </row>
    <row r="8152" spans="1:8" x14ac:dyDescent="0.35">
      <c r="A8152" s="14">
        <v>76077</v>
      </c>
      <c r="B8152">
        <v>16342.5166015625</v>
      </c>
      <c r="C8152">
        <v>9.588104248046875</v>
      </c>
      <c r="D8152">
        <v>22.04656982421875</v>
      </c>
      <c r="E8152">
        <v>1.315060176626665</v>
      </c>
      <c r="F8152">
        <v>5.8325562477111816</v>
      </c>
      <c r="G8152">
        <v>4.8768343925476074</v>
      </c>
      <c r="H8152" s="15">
        <v>-999</v>
      </c>
    </row>
    <row r="8153" spans="1:8" x14ac:dyDescent="0.35">
      <c r="A8153" s="14">
        <v>76078</v>
      </c>
      <c r="B8153">
        <v>9367.3994140625</v>
      </c>
      <c r="C8153">
        <v>10.041015625</v>
      </c>
      <c r="D8153">
        <v>17.637481689453121</v>
      </c>
      <c r="E8153">
        <v>1.107672688580039</v>
      </c>
      <c r="F8153">
        <v>6.5981135368347168</v>
      </c>
      <c r="G8153">
        <v>4.5232853889465332</v>
      </c>
      <c r="H8153" s="15">
        <v>-999</v>
      </c>
    </row>
    <row r="8154" spans="1:8" x14ac:dyDescent="0.35">
      <c r="A8154" s="14">
        <v>76079</v>
      </c>
      <c r="B8154">
        <v>5969.63623046875</v>
      </c>
      <c r="C8154">
        <v>10.36102294921875</v>
      </c>
      <c r="D8154">
        <v>17.010589599609379</v>
      </c>
      <c r="E8154">
        <v>1.458731257915872</v>
      </c>
      <c r="F8154">
        <v>5.0060772895812988</v>
      </c>
      <c r="G8154">
        <v>6.5037684440612793</v>
      </c>
      <c r="H8154" s="15">
        <v>-999</v>
      </c>
    </row>
    <row r="8155" spans="1:8" x14ac:dyDescent="0.35">
      <c r="A8155" s="14">
        <v>76080</v>
      </c>
      <c r="B8155">
        <v>7239.15283203125</v>
      </c>
      <c r="C8155">
        <v>10.52813720703125</v>
      </c>
      <c r="D8155">
        <v>16.585723876953121</v>
      </c>
      <c r="E8155">
        <v>1.2937958167588619</v>
      </c>
      <c r="F8155">
        <v>4.9466233253479004</v>
      </c>
      <c r="G8155">
        <v>0.33842864632606512</v>
      </c>
      <c r="H8155" s="15">
        <v>-999</v>
      </c>
    </row>
    <row r="8156" spans="1:8" x14ac:dyDescent="0.35">
      <c r="A8156" s="14">
        <v>76081</v>
      </c>
      <c r="B8156">
        <v>22298.923828125</v>
      </c>
      <c r="C8156">
        <v>6.594329833984375</v>
      </c>
      <c r="D8156">
        <v>23.538848876953121</v>
      </c>
      <c r="E8156">
        <v>1.2809172288828701</v>
      </c>
      <c r="F8156">
        <v>2.3941535949707031</v>
      </c>
      <c r="G8156">
        <v>0.11745318025350571</v>
      </c>
      <c r="H8156" s="15">
        <v>-999</v>
      </c>
    </row>
    <row r="8157" spans="1:8" x14ac:dyDescent="0.35">
      <c r="A8157" s="14">
        <v>76082</v>
      </c>
      <c r="B8157">
        <v>9859.2080078125</v>
      </c>
      <c r="C8157">
        <v>10.63638305664062</v>
      </c>
      <c r="D8157">
        <v>19.2515869140625</v>
      </c>
      <c r="E8157">
        <v>1.463871344998483</v>
      </c>
      <c r="F8157">
        <v>2.6426115036010742</v>
      </c>
      <c r="G8157">
        <v>0.23016619682312009</v>
      </c>
      <c r="H8157" s="15">
        <v>-999</v>
      </c>
    </row>
    <row r="8158" spans="1:8" x14ac:dyDescent="0.35">
      <c r="A8158" s="14">
        <v>76083</v>
      </c>
      <c r="B8158">
        <v>14162.6630859375</v>
      </c>
      <c r="C8158">
        <v>9.30706787109375</v>
      </c>
      <c r="D8158">
        <v>19.8399658203125</v>
      </c>
      <c r="E8158">
        <v>1.375772896957437</v>
      </c>
      <c r="F8158">
        <v>3.7483758926391602</v>
      </c>
      <c r="G8158">
        <v>3.5201354026794429</v>
      </c>
      <c r="H8158" s="15">
        <v>-999</v>
      </c>
    </row>
    <row r="8159" spans="1:8" x14ac:dyDescent="0.35">
      <c r="A8159" s="14">
        <v>76084</v>
      </c>
      <c r="B8159">
        <v>7490.4755859375</v>
      </c>
      <c r="C8159">
        <v>10.93450927734375</v>
      </c>
      <c r="D8159">
        <v>16.4024658203125</v>
      </c>
      <c r="E8159">
        <v>1.3861107130488981</v>
      </c>
      <c r="F8159">
        <v>3.88453197479248</v>
      </c>
      <c r="G8159">
        <v>7.5797181129455566</v>
      </c>
      <c r="H8159" s="15">
        <v>-999</v>
      </c>
    </row>
    <row r="8160" spans="1:8" x14ac:dyDescent="0.35">
      <c r="A8160" s="14">
        <v>76085</v>
      </c>
      <c r="B8160">
        <v>10975.4541015625</v>
      </c>
      <c r="C8160">
        <v>9.69635009765625</v>
      </c>
      <c r="D8160">
        <v>15.59957885742188</v>
      </c>
      <c r="E8160">
        <v>1.087152192262677</v>
      </c>
      <c r="F8160">
        <v>4.916529655456543</v>
      </c>
      <c r="G8160">
        <v>0.5557822585105896</v>
      </c>
      <c r="H8160" s="15">
        <v>-999</v>
      </c>
    </row>
    <row r="8161" spans="1:8" x14ac:dyDescent="0.35">
      <c r="A8161" s="14">
        <v>76086</v>
      </c>
      <c r="B8161">
        <v>6982.6689453125</v>
      </c>
      <c r="C8161">
        <v>7.841033935546875</v>
      </c>
      <c r="D8161">
        <v>13.61370849609375</v>
      </c>
      <c r="E8161">
        <v>1.051096771924223</v>
      </c>
      <c r="F8161">
        <v>5.555840015411377</v>
      </c>
      <c r="G8161">
        <v>1.0136567354202271</v>
      </c>
      <c r="H8161" s="15">
        <v>-999</v>
      </c>
    </row>
    <row r="8162" spans="1:8" x14ac:dyDescent="0.35">
      <c r="A8162" s="14">
        <v>76087</v>
      </c>
      <c r="B8162">
        <v>10017.123046875</v>
      </c>
      <c r="C8162">
        <v>5.6077880859375</v>
      </c>
      <c r="D8162">
        <v>13.98129272460938</v>
      </c>
      <c r="E8162">
        <v>1.008283042404885</v>
      </c>
      <c r="F8162">
        <v>2.0480747222900391</v>
      </c>
      <c r="G8162">
        <v>0.1215158104896545</v>
      </c>
      <c r="H8162" s="15">
        <v>-999</v>
      </c>
    </row>
    <row r="8163" spans="1:8" x14ac:dyDescent="0.35">
      <c r="A8163" s="14">
        <v>76088</v>
      </c>
      <c r="B8163">
        <v>23932.78125</v>
      </c>
      <c r="C8163">
        <v>3.886322021484375</v>
      </c>
      <c r="D8163">
        <v>19.174530029296879</v>
      </c>
      <c r="E8163">
        <v>1.0868605955202419</v>
      </c>
      <c r="F8163">
        <v>1.8212699890136721</v>
      </c>
      <c r="G8163">
        <v>0</v>
      </c>
      <c r="H8163" s="15">
        <v>-999</v>
      </c>
    </row>
    <row r="8164" spans="1:8" x14ac:dyDescent="0.35">
      <c r="A8164" s="14">
        <v>76089</v>
      </c>
      <c r="B8164">
        <v>24486.517578125</v>
      </c>
      <c r="C8164">
        <v>7.677703857421875</v>
      </c>
      <c r="D8164">
        <v>23.33056640625</v>
      </c>
      <c r="E8164">
        <v>1.2362336213092731</v>
      </c>
      <c r="F8164">
        <v>2.6301336288452148</v>
      </c>
      <c r="G8164">
        <v>0</v>
      </c>
      <c r="H8164" s="15">
        <v>-999</v>
      </c>
    </row>
    <row r="8165" spans="1:8" x14ac:dyDescent="0.35">
      <c r="A8165" s="14">
        <v>76090</v>
      </c>
      <c r="B8165">
        <v>18380.451171875</v>
      </c>
      <c r="C8165">
        <v>9.879608154296875</v>
      </c>
      <c r="D8165">
        <v>24.222991943359379</v>
      </c>
      <c r="E8165">
        <v>1.4257446028263461</v>
      </c>
      <c r="F8165">
        <v>1.5966672897338869</v>
      </c>
      <c r="G8165">
        <v>3.247318789362907E-3</v>
      </c>
      <c r="H8165" s="15">
        <v>-999</v>
      </c>
    </row>
    <row r="8166" spans="1:8" x14ac:dyDescent="0.35">
      <c r="A8166" s="14">
        <v>76091</v>
      </c>
      <c r="B8166">
        <v>17693.0546875</v>
      </c>
      <c r="C8166">
        <v>10.83670043945312</v>
      </c>
      <c r="D8166">
        <v>24.41046142578125</v>
      </c>
      <c r="E8166">
        <v>1.456998477280733</v>
      </c>
      <c r="F8166">
        <v>1.561802864074707</v>
      </c>
      <c r="G8166">
        <v>0</v>
      </c>
      <c r="H8166" s="15">
        <v>-999</v>
      </c>
    </row>
    <row r="8167" spans="1:8" x14ac:dyDescent="0.35">
      <c r="A8167" s="14">
        <v>76092</v>
      </c>
      <c r="B8167">
        <v>16817.294921875</v>
      </c>
      <c r="C8167">
        <v>11.62384033203125</v>
      </c>
      <c r="D8167">
        <v>25.076904296875</v>
      </c>
      <c r="E8167">
        <v>1.490342722530932</v>
      </c>
      <c r="F8167">
        <v>2.400025367736816</v>
      </c>
      <c r="G8167">
        <v>0</v>
      </c>
      <c r="H8167" s="15">
        <v>-999</v>
      </c>
    </row>
    <row r="8168" spans="1:8" x14ac:dyDescent="0.35">
      <c r="A8168" s="14">
        <v>76093</v>
      </c>
      <c r="B8168">
        <v>19097.78125</v>
      </c>
      <c r="C8168">
        <v>13.39944458007812</v>
      </c>
      <c r="D8168">
        <v>26.879486083984379</v>
      </c>
      <c r="E8168">
        <v>1.651180874203142</v>
      </c>
      <c r="F8168">
        <v>2.683714866638184</v>
      </c>
      <c r="G8168">
        <v>4.3522953987121582E-2</v>
      </c>
      <c r="H8168" s="15">
        <v>-999</v>
      </c>
    </row>
    <row r="8169" spans="1:8" x14ac:dyDescent="0.35">
      <c r="A8169" s="14">
        <v>76094</v>
      </c>
      <c r="B8169">
        <v>23763.51171875</v>
      </c>
      <c r="C8169">
        <v>13.49154663085938</v>
      </c>
      <c r="D8169">
        <v>28.66229248046875</v>
      </c>
      <c r="E8169">
        <v>1.76904772530988</v>
      </c>
      <c r="F8169">
        <v>3.0833759307861328</v>
      </c>
      <c r="G8169">
        <v>0.54109674692153931</v>
      </c>
      <c r="H8169" s="15">
        <v>-999</v>
      </c>
    </row>
    <row r="8170" spans="1:8" x14ac:dyDescent="0.35">
      <c r="A8170" s="14">
        <v>76095</v>
      </c>
      <c r="B8170">
        <v>9297.21484375</v>
      </c>
      <c r="C8170">
        <v>12.6123046875</v>
      </c>
      <c r="D8170">
        <v>21.726898193359379</v>
      </c>
      <c r="E8170">
        <v>1.688580929374863</v>
      </c>
      <c r="F8170">
        <v>2.5185661315917969</v>
      </c>
      <c r="G8170">
        <v>0.70203918218612671</v>
      </c>
      <c r="H8170" s="15">
        <v>-999</v>
      </c>
    </row>
    <row r="8171" spans="1:8" x14ac:dyDescent="0.35">
      <c r="A8171" s="14">
        <v>76096</v>
      </c>
      <c r="B8171">
        <v>18159.060546875</v>
      </c>
      <c r="C8171">
        <v>11.69601440429688</v>
      </c>
      <c r="D8171">
        <v>23.0400390625</v>
      </c>
      <c r="E8171">
        <v>1.439466029720722</v>
      </c>
      <c r="F8171">
        <v>1.3529806137084961</v>
      </c>
      <c r="G8171">
        <v>1.666602864861488E-2</v>
      </c>
      <c r="H8171" s="15">
        <v>-999</v>
      </c>
    </row>
    <row r="8172" spans="1:8" x14ac:dyDescent="0.35">
      <c r="A8172" s="14">
        <v>76097</v>
      </c>
      <c r="B8172">
        <v>13668.2744140625</v>
      </c>
      <c r="C8172">
        <v>12.60848999023438</v>
      </c>
      <c r="D8172">
        <v>20.61785888671875</v>
      </c>
      <c r="E8172">
        <v>1.38220942033494</v>
      </c>
      <c r="F8172">
        <v>2.638574600219727</v>
      </c>
      <c r="G8172">
        <v>0.23430667817592621</v>
      </c>
      <c r="H8172" s="15">
        <v>-999</v>
      </c>
    </row>
    <row r="8173" spans="1:8" x14ac:dyDescent="0.35">
      <c r="A8173" s="14">
        <v>76098</v>
      </c>
      <c r="B8173">
        <v>12810.060546875</v>
      </c>
      <c r="C8173">
        <v>13.20382690429688</v>
      </c>
      <c r="D8173">
        <v>21.186431884765621</v>
      </c>
      <c r="E8173">
        <v>1.388959221313476</v>
      </c>
      <c r="F8173">
        <v>2.698394775390625</v>
      </c>
      <c r="G8173">
        <v>0.22273249924182889</v>
      </c>
      <c r="H8173" s="15">
        <v>-999</v>
      </c>
    </row>
    <row r="8174" spans="1:8" x14ac:dyDescent="0.35">
      <c r="A8174" s="14">
        <v>76099</v>
      </c>
      <c r="B8174">
        <v>15533.328125</v>
      </c>
      <c r="C8174">
        <v>11.1680908203125</v>
      </c>
      <c r="D8174">
        <v>18.712158203125</v>
      </c>
      <c r="E8174">
        <v>1.3169116920255119</v>
      </c>
      <c r="F8174">
        <v>4.066929817199707</v>
      </c>
      <c r="G8174">
        <v>0.15307189524173739</v>
      </c>
      <c r="H8174" s="15">
        <v>-999</v>
      </c>
    </row>
    <row r="8175" spans="1:8" x14ac:dyDescent="0.35">
      <c r="A8175" s="14">
        <v>76100</v>
      </c>
      <c r="B8175">
        <v>6775.2119140625</v>
      </c>
      <c r="C8175">
        <v>9.13995361328125</v>
      </c>
      <c r="D8175">
        <v>15.78179931640625</v>
      </c>
      <c r="E8175">
        <v>1.144956642878824</v>
      </c>
      <c r="F8175">
        <v>5.6178627014160156</v>
      </c>
      <c r="G8175">
        <v>2.3512263298034668</v>
      </c>
      <c r="H8175" s="15">
        <v>-999</v>
      </c>
    </row>
    <row r="8176" spans="1:8" x14ac:dyDescent="0.35">
      <c r="A8176" s="14">
        <v>76101</v>
      </c>
      <c r="B8176">
        <v>12392.5654296875</v>
      </c>
      <c r="C8176">
        <v>7.740386962890625</v>
      </c>
      <c r="D8176">
        <v>15.12991333007812</v>
      </c>
      <c r="E8176">
        <v>1.001064761482741</v>
      </c>
      <c r="F8176">
        <v>3.9997692108154301</v>
      </c>
      <c r="G8176">
        <v>0.63505417108535767</v>
      </c>
      <c r="H8176" s="15">
        <v>-999</v>
      </c>
    </row>
    <row r="8177" spans="1:8" x14ac:dyDescent="0.35">
      <c r="A8177" s="14">
        <v>76102</v>
      </c>
      <c r="B8177">
        <v>13408.6943359375</v>
      </c>
      <c r="C8177">
        <v>6.280975341796875</v>
      </c>
      <c r="D8177">
        <v>16.1358642578125</v>
      </c>
      <c r="E8177">
        <v>0.99694783645711416</v>
      </c>
      <c r="F8177">
        <v>3.4272527694702148</v>
      </c>
      <c r="G8177">
        <v>1.024503350257874</v>
      </c>
      <c r="H8177" s="15">
        <v>-999</v>
      </c>
    </row>
    <row r="8178" spans="1:8" x14ac:dyDescent="0.35">
      <c r="A8178" s="14">
        <v>76103</v>
      </c>
      <c r="B8178">
        <v>8446.2255859375</v>
      </c>
      <c r="C8178">
        <v>7.996734619140625</v>
      </c>
      <c r="D8178">
        <v>15.2174072265625</v>
      </c>
      <c r="E8178">
        <v>1.1927930050621509</v>
      </c>
      <c r="F8178">
        <v>5.4365653991699219</v>
      </c>
      <c r="G8178">
        <v>7.2296252250671387</v>
      </c>
      <c r="H8178" s="15">
        <v>-999</v>
      </c>
    </row>
    <row r="8179" spans="1:8" x14ac:dyDescent="0.35">
      <c r="A8179" s="14">
        <v>76104</v>
      </c>
      <c r="B8179">
        <v>15134.4111328125</v>
      </c>
      <c r="C8179">
        <v>8.170501708984375</v>
      </c>
      <c r="D8179">
        <v>15.74118041992188</v>
      </c>
      <c r="E8179">
        <v>0.94925962038420453</v>
      </c>
      <c r="F8179">
        <v>5.301877498626709</v>
      </c>
      <c r="G8179">
        <v>4.7176814079284668</v>
      </c>
      <c r="H8179" s="15">
        <v>-999</v>
      </c>
    </row>
    <row r="8180" spans="1:8" x14ac:dyDescent="0.35">
      <c r="A8180" s="14">
        <v>76105</v>
      </c>
      <c r="B8180">
        <v>8622.7197265625</v>
      </c>
      <c r="C8180">
        <v>8.699371337890625</v>
      </c>
      <c r="D8180">
        <v>13.45333862304688</v>
      </c>
      <c r="E8180">
        <v>1.0771629794505451</v>
      </c>
      <c r="F8180">
        <v>5.4490437507629386</v>
      </c>
      <c r="G8180">
        <v>7.2566404342651367</v>
      </c>
      <c r="H8180" s="15">
        <v>-999</v>
      </c>
    </row>
    <row r="8181" spans="1:8" x14ac:dyDescent="0.35">
      <c r="A8181" s="14">
        <v>76106</v>
      </c>
      <c r="B8181">
        <v>9447.388671875</v>
      </c>
      <c r="C8181">
        <v>7.631195068359375</v>
      </c>
      <c r="D8181">
        <v>15.19656372070312</v>
      </c>
      <c r="E8181">
        <v>1.110078018234935</v>
      </c>
      <c r="F8181">
        <v>5.4497776031494141</v>
      </c>
      <c r="G8181">
        <v>2.4809973239898682</v>
      </c>
      <c r="H8181" s="15">
        <v>-999</v>
      </c>
    </row>
    <row r="8182" spans="1:8" x14ac:dyDescent="0.35">
      <c r="A8182" s="14">
        <v>76107</v>
      </c>
      <c r="B8182">
        <v>9446.873046875</v>
      </c>
      <c r="C8182">
        <v>7.20770263671875</v>
      </c>
      <c r="D8182">
        <v>15.65789794921875</v>
      </c>
      <c r="E8182">
        <v>1.113152869925339</v>
      </c>
      <c r="F8182">
        <v>4.8849678039550781</v>
      </c>
      <c r="G8182">
        <v>5.2664885520935059</v>
      </c>
      <c r="H8182" s="15">
        <v>-999</v>
      </c>
    </row>
    <row r="8183" spans="1:8" x14ac:dyDescent="0.35">
      <c r="A8183" s="14">
        <v>76108</v>
      </c>
      <c r="B8183">
        <v>14345.3505859375</v>
      </c>
      <c r="C8183">
        <v>8.477203369140625</v>
      </c>
      <c r="D8183">
        <v>14.16043090820312</v>
      </c>
      <c r="E8183">
        <v>1.060308187058445</v>
      </c>
      <c r="F8183">
        <v>4.0746369361877441</v>
      </c>
      <c r="G8183">
        <v>3.1945564746856689</v>
      </c>
      <c r="H8183" s="15">
        <v>-999</v>
      </c>
    </row>
    <row r="8184" spans="1:8" x14ac:dyDescent="0.35">
      <c r="A8184" s="14">
        <v>76109</v>
      </c>
      <c r="B8184">
        <v>13725.0419921875</v>
      </c>
      <c r="C8184">
        <v>8.048004150390625</v>
      </c>
      <c r="D8184">
        <v>17.494842529296879</v>
      </c>
      <c r="E8184">
        <v>1.147108038485287</v>
      </c>
      <c r="F8184">
        <v>3.4973492622375488</v>
      </c>
      <c r="G8184">
        <v>0.1412342041730881</v>
      </c>
      <c r="H8184" s="15">
        <v>-999</v>
      </c>
    </row>
    <row r="8185" spans="1:8" x14ac:dyDescent="0.35">
      <c r="A8185" s="14">
        <v>76110</v>
      </c>
      <c r="B8185">
        <v>9871.59375</v>
      </c>
      <c r="C8185">
        <v>6.8326416015625</v>
      </c>
      <c r="D8185">
        <v>16.62841796875</v>
      </c>
      <c r="E8185">
        <v>1.2854477142765639</v>
      </c>
      <c r="F8185">
        <v>2.4785633087158199</v>
      </c>
      <c r="G8185">
        <v>3.0930156707763672</v>
      </c>
      <c r="H8185" s="15">
        <v>-999</v>
      </c>
    </row>
    <row r="8186" spans="1:8" x14ac:dyDescent="0.35">
      <c r="A8186" s="14">
        <v>76111</v>
      </c>
      <c r="B8186">
        <v>13940.240234375</v>
      </c>
      <c r="C8186">
        <v>10.28506469726562</v>
      </c>
      <c r="D8186">
        <v>19.008941650390621</v>
      </c>
      <c r="E8186">
        <v>1.324401042012433</v>
      </c>
      <c r="F8186">
        <v>0.98561573028564453</v>
      </c>
      <c r="G8186">
        <v>0.41737443208694458</v>
      </c>
      <c r="H8186" s="15">
        <v>-999</v>
      </c>
    </row>
    <row r="8187" spans="1:8" x14ac:dyDescent="0.35">
      <c r="A8187" s="14">
        <v>76112</v>
      </c>
      <c r="B8187">
        <v>26668.953125</v>
      </c>
      <c r="C8187">
        <v>8.35565185546875</v>
      </c>
      <c r="D8187">
        <v>19.899322509765621</v>
      </c>
      <c r="E8187">
        <v>1.1020704449057011</v>
      </c>
      <c r="F8187">
        <v>2.5493936538696289</v>
      </c>
      <c r="G8187">
        <v>3.5522363614290948E-3</v>
      </c>
      <c r="H8187" s="15">
        <v>-999</v>
      </c>
    </row>
    <row r="8188" spans="1:8" x14ac:dyDescent="0.35">
      <c r="A8188" s="14">
        <v>76113</v>
      </c>
      <c r="B8188">
        <v>19181.3828125</v>
      </c>
      <c r="C8188">
        <v>6.365478515625</v>
      </c>
      <c r="D8188">
        <v>16.687774658203121</v>
      </c>
      <c r="E8188">
        <v>0.98825979924053431</v>
      </c>
      <c r="F8188">
        <v>2.9956626892089839</v>
      </c>
      <c r="G8188">
        <v>7.929215207695961E-3</v>
      </c>
      <c r="H8188" s="15">
        <v>-999</v>
      </c>
    </row>
    <row r="8189" spans="1:8" x14ac:dyDescent="0.35">
      <c r="A8189" s="14">
        <v>76114</v>
      </c>
      <c r="B8189">
        <v>20196.48046875</v>
      </c>
      <c r="C8189">
        <v>9.1893310546875</v>
      </c>
      <c r="D8189">
        <v>19.26409912109375</v>
      </c>
      <c r="E8189">
        <v>1.1572165225273421</v>
      </c>
      <c r="F8189">
        <v>3.122644424438477</v>
      </c>
      <c r="G8189">
        <v>3.5522363614290948E-3</v>
      </c>
      <c r="H8189" s="15">
        <v>-999</v>
      </c>
    </row>
    <row r="8190" spans="1:8" x14ac:dyDescent="0.35">
      <c r="A8190" s="14">
        <v>76115</v>
      </c>
      <c r="B8190">
        <v>29004.65625</v>
      </c>
      <c r="C8190">
        <v>8.898773193359375</v>
      </c>
      <c r="D8190">
        <v>23.951202392578121</v>
      </c>
      <c r="E8190">
        <v>1.34746648271481</v>
      </c>
      <c r="F8190">
        <v>2.6367397308349609</v>
      </c>
      <c r="G8190">
        <v>0</v>
      </c>
      <c r="H8190" s="15">
        <v>-999</v>
      </c>
    </row>
    <row r="8191" spans="1:8" x14ac:dyDescent="0.35">
      <c r="A8191" s="14">
        <v>76116</v>
      </c>
      <c r="B8191">
        <v>9101.626953125</v>
      </c>
      <c r="C8191">
        <v>8.8721923828125</v>
      </c>
      <c r="D8191">
        <v>20.170074462890621</v>
      </c>
      <c r="E8191">
        <v>1.2514046584225811</v>
      </c>
      <c r="F8191">
        <v>3.918662548065186</v>
      </c>
      <c r="G8191">
        <v>7.058527946472168</v>
      </c>
      <c r="H8191" s="15">
        <v>-999</v>
      </c>
    </row>
    <row r="8192" spans="1:8" x14ac:dyDescent="0.35">
      <c r="A8192" s="14">
        <v>76117</v>
      </c>
      <c r="B8192">
        <v>9285.861328125</v>
      </c>
      <c r="C8192">
        <v>8.98516845703125</v>
      </c>
      <c r="D8192">
        <v>15.6807861328125</v>
      </c>
      <c r="E8192">
        <v>1.1658982821376001</v>
      </c>
      <c r="F8192">
        <v>6.0714716911315918</v>
      </c>
      <c r="G8192">
        <v>17.478874206542969</v>
      </c>
      <c r="H8192" s="15">
        <v>-999</v>
      </c>
    </row>
    <row r="8193" spans="1:8" x14ac:dyDescent="0.35">
      <c r="A8193" s="14">
        <v>76118</v>
      </c>
      <c r="B8193">
        <v>9386.494140625</v>
      </c>
      <c r="C8193">
        <v>9.555816650390625</v>
      </c>
      <c r="D8193">
        <v>15.1392822265625</v>
      </c>
      <c r="E8193">
        <v>1.233250935991512</v>
      </c>
      <c r="F8193">
        <v>4.9969024658203116</v>
      </c>
      <c r="G8193">
        <v>14.794309616088871</v>
      </c>
      <c r="H8193" s="15">
        <v>-999</v>
      </c>
    </row>
    <row r="8194" spans="1:8" x14ac:dyDescent="0.35">
      <c r="A8194" s="14">
        <v>76119</v>
      </c>
      <c r="B8194">
        <v>11955.974609375</v>
      </c>
      <c r="C8194">
        <v>6.87158203125</v>
      </c>
      <c r="D8194">
        <v>14.14688110351562</v>
      </c>
      <c r="E8194">
        <v>1.207106892814175</v>
      </c>
      <c r="F8194">
        <v>3.6478180885314941</v>
      </c>
      <c r="G8194">
        <v>2.8617322444915771</v>
      </c>
      <c r="H8194" s="15">
        <v>-999</v>
      </c>
    </row>
    <row r="8195" spans="1:8" x14ac:dyDescent="0.35">
      <c r="A8195" s="14">
        <v>76120</v>
      </c>
      <c r="B8195">
        <v>22574.501953125</v>
      </c>
      <c r="C8195">
        <v>7.79449462890625</v>
      </c>
      <c r="D8195">
        <v>23.149383544921879</v>
      </c>
      <c r="E8195">
        <v>1.251999542751892</v>
      </c>
      <c r="F8195">
        <v>2.7894105911254878</v>
      </c>
      <c r="G8195">
        <v>7.929215207695961E-3</v>
      </c>
      <c r="H8195" s="15">
        <v>-999</v>
      </c>
    </row>
    <row r="8196" spans="1:8" x14ac:dyDescent="0.35">
      <c r="A8196" s="14">
        <v>76121</v>
      </c>
      <c r="B8196">
        <v>17277.625</v>
      </c>
      <c r="C8196">
        <v>10.93832397460938</v>
      </c>
      <c r="D8196">
        <v>25.44866943359375</v>
      </c>
      <c r="E8196">
        <v>1.6299867260977501</v>
      </c>
      <c r="F8196">
        <v>2.6253623962402339</v>
      </c>
      <c r="G8196">
        <v>1.5119050741195681</v>
      </c>
      <c r="H8196" s="15">
        <v>-999</v>
      </c>
    </row>
    <row r="8197" spans="1:8" x14ac:dyDescent="0.35">
      <c r="A8197" s="14">
        <v>76122</v>
      </c>
      <c r="B8197">
        <v>23938.458984375</v>
      </c>
      <c r="C8197">
        <v>11.13674926757812</v>
      </c>
      <c r="D8197">
        <v>24.811370849609379</v>
      </c>
      <c r="E8197">
        <v>1.64300201384678</v>
      </c>
      <c r="F8197">
        <v>3.7336959838867192</v>
      </c>
      <c r="G8197">
        <v>3.5522363614290948E-3</v>
      </c>
      <c r="H8197" s="15">
        <v>-999</v>
      </c>
    </row>
    <row r="8198" spans="1:8" x14ac:dyDescent="0.35">
      <c r="A8198" s="14">
        <v>76123</v>
      </c>
      <c r="B8198">
        <v>29827.775390625</v>
      </c>
      <c r="C8198">
        <v>8.69366455078125</v>
      </c>
      <c r="D8198">
        <v>25.18939208984375</v>
      </c>
      <c r="E8198">
        <v>1.4032430614047611</v>
      </c>
      <c r="F8198">
        <v>2.1390905380249019</v>
      </c>
      <c r="G8198">
        <v>0</v>
      </c>
      <c r="H8198" s="15">
        <v>-999</v>
      </c>
    </row>
    <row r="8199" spans="1:8" x14ac:dyDescent="0.35">
      <c r="A8199" s="14">
        <v>76124</v>
      </c>
      <c r="B8199">
        <v>28832.806640625</v>
      </c>
      <c r="C8199">
        <v>11.99417114257812</v>
      </c>
      <c r="D8199">
        <v>25.037353515625</v>
      </c>
      <c r="E8199">
        <v>1.5437762197263269</v>
      </c>
      <c r="F8199">
        <v>4.4284224510192871</v>
      </c>
      <c r="G8199">
        <v>0</v>
      </c>
      <c r="H8199" s="15">
        <v>-999</v>
      </c>
    </row>
    <row r="8200" spans="1:8" x14ac:dyDescent="0.35">
      <c r="A8200" s="14">
        <v>76125</v>
      </c>
      <c r="B8200">
        <v>25068.638671875</v>
      </c>
      <c r="C8200">
        <v>14.8436279296875</v>
      </c>
      <c r="D8200">
        <v>30.166015625</v>
      </c>
      <c r="E8200">
        <v>2.1157769765650269</v>
      </c>
      <c r="F8200">
        <v>5.0424098968505859</v>
      </c>
      <c r="G8200">
        <v>0.45073330402374268</v>
      </c>
      <c r="H8200" s="15">
        <v>-999</v>
      </c>
    </row>
    <row r="8201" spans="1:8" x14ac:dyDescent="0.35">
      <c r="A8201" s="14">
        <v>76126</v>
      </c>
      <c r="B8201">
        <v>23687.65234375</v>
      </c>
      <c r="C8201">
        <v>17.28289794921875</v>
      </c>
      <c r="D8201">
        <v>28.583160400390621</v>
      </c>
      <c r="E8201">
        <v>2.39954823224957</v>
      </c>
      <c r="F8201">
        <v>1.747503280639648</v>
      </c>
      <c r="G8201">
        <v>3.06645655632019</v>
      </c>
      <c r="H8201" s="15">
        <v>-999</v>
      </c>
    </row>
    <row r="8202" spans="1:8" x14ac:dyDescent="0.35">
      <c r="A8202" s="14">
        <v>76127</v>
      </c>
      <c r="B8202">
        <v>22928.005859375</v>
      </c>
      <c r="C8202">
        <v>17.022735595703121</v>
      </c>
      <c r="D8202">
        <v>28.0218505859375</v>
      </c>
      <c r="E8202">
        <v>2.3361879327203998</v>
      </c>
      <c r="F8202">
        <v>1.832280158996582</v>
      </c>
      <c r="G8202">
        <v>1.6189014911651609</v>
      </c>
      <c r="H8202" s="15">
        <v>-999</v>
      </c>
    </row>
    <row r="8203" spans="1:8" x14ac:dyDescent="0.35">
      <c r="A8203" s="14">
        <v>76128</v>
      </c>
      <c r="B8203">
        <v>10085.7607421875</v>
      </c>
      <c r="C8203">
        <v>17.685516357421879</v>
      </c>
      <c r="D8203">
        <v>25.47784423828125</v>
      </c>
      <c r="E8203">
        <v>2.1200176427003492</v>
      </c>
      <c r="F8203">
        <v>3.4764304161071782</v>
      </c>
      <c r="G8203">
        <v>1.1926504373550419</v>
      </c>
      <c r="H8203" s="15">
        <v>-999</v>
      </c>
    </row>
    <row r="8204" spans="1:8" x14ac:dyDescent="0.35">
      <c r="A8204" s="14">
        <v>76129</v>
      </c>
      <c r="B8204">
        <v>15703.11328125</v>
      </c>
      <c r="C8204">
        <v>17.074005126953121</v>
      </c>
      <c r="D8204">
        <v>26.265106201171879</v>
      </c>
      <c r="E8204">
        <v>2.116819044858413</v>
      </c>
      <c r="F8204">
        <v>1.970271110534668</v>
      </c>
      <c r="G8204">
        <v>0.93985146284103394</v>
      </c>
      <c r="H8204" s="15">
        <v>-999</v>
      </c>
    </row>
    <row r="8205" spans="1:8" x14ac:dyDescent="0.35">
      <c r="A8205" s="14">
        <v>76130</v>
      </c>
      <c r="B8205">
        <v>9652.2666015625</v>
      </c>
      <c r="C8205">
        <v>16.455902099609379</v>
      </c>
      <c r="D8205">
        <v>25.46636962890625</v>
      </c>
      <c r="E8205">
        <v>2.2278954483207252</v>
      </c>
      <c r="F8205">
        <v>2.5178318023681641</v>
      </c>
      <c r="G8205">
        <v>1.1259526014328001</v>
      </c>
      <c r="H8205" s="15">
        <v>-999</v>
      </c>
    </row>
    <row r="8206" spans="1:8" x14ac:dyDescent="0.35">
      <c r="A8206" s="14">
        <v>76131</v>
      </c>
      <c r="B8206">
        <v>13624.408203125</v>
      </c>
      <c r="C8206">
        <v>13.07183837890625</v>
      </c>
      <c r="D8206">
        <v>23.591949462890621</v>
      </c>
      <c r="E8206">
        <v>1.7615523838895011</v>
      </c>
      <c r="F8206">
        <v>3.3725700378417969</v>
      </c>
      <c r="G8206">
        <v>1.3393886089324949</v>
      </c>
      <c r="H8206" s="15">
        <v>-999</v>
      </c>
    </row>
    <row r="8207" spans="1:8" x14ac:dyDescent="0.35">
      <c r="A8207" s="14">
        <v>76132</v>
      </c>
      <c r="B8207">
        <v>22312.859375</v>
      </c>
      <c r="C8207">
        <v>10.91836547851562</v>
      </c>
      <c r="D8207">
        <v>23.101470947265621</v>
      </c>
      <c r="E8207">
        <v>1.644200406484102</v>
      </c>
      <c r="F8207">
        <v>1.7794322967529299</v>
      </c>
      <c r="G8207">
        <v>0.10632616281509399</v>
      </c>
      <c r="H8207" s="15">
        <v>-999</v>
      </c>
    </row>
    <row r="8208" spans="1:8" x14ac:dyDescent="0.35">
      <c r="A8208" s="14">
        <v>76133</v>
      </c>
      <c r="B8208">
        <v>24293.509765625</v>
      </c>
      <c r="C8208">
        <v>12.36825561523438</v>
      </c>
      <c r="D8208">
        <v>25.9381103515625</v>
      </c>
      <c r="E8208">
        <v>1.770122808026718</v>
      </c>
      <c r="F8208">
        <v>1.3559169769287109</v>
      </c>
      <c r="G8208">
        <v>1.226695999503136E-2</v>
      </c>
      <c r="H8208" s="15">
        <v>-999</v>
      </c>
    </row>
    <row r="8209" spans="1:8" x14ac:dyDescent="0.35">
      <c r="A8209" s="14">
        <v>76134</v>
      </c>
      <c r="B8209">
        <v>15068.8720703125</v>
      </c>
      <c r="C8209">
        <v>15.99539184570312</v>
      </c>
      <c r="D8209">
        <v>23.97308349609375</v>
      </c>
      <c r="E8209">
        <v>1.9766276073010141</v>
      </c>
      <c r="F8209">
        <v>2.710505485534668</v>
      </c>
      <c r="G8209">
        <v>2.5987627506256099</v>
      </c>
      <c r="H8209" s="15">
        <v>-999</v>
      </c>
    </row>
    <row r="8210" spans="1:8" x14ac:dyDescent="0.35">
      <c r="A8210" s="14">
        <v>76135</v>
      </c>
      <c r="B8210">
        <v>17512.94921875</v>
      </c>
      <c r="C8210">
        <v>13.24942016601562</v>
      </c>
      <c r="D8210">
        <v>21.275970458984379</v>
      </c>
      <c r="E8210">
        <v>1.6856404714024511</v>
      </c>
      <c r="F8210">
        <v>2.2014799118041992</v>
      </c>
      <c r="G8210">
        <v>4.3311896324157706</v>
      </c>
      <c r="H8210" s="15">
        <v>-999</v>
      </c>
    </row>
    <row r="8211" spans="1:8" x14ac:dyDescent="0.35">
      <c r="A8211" s="14">
        <v>76136</v>
      </c>
      <c r="B8211">
        <v>20407.55078125</v>
      </c>
      <c r="C8211">
        <v>11.97897338867188</v>
      </c>
      <c r="D8211">
        <v>20.998992919921879</v>
      </c>
      <c r="E8211">
        <v>1.717188466245599</v>
      </c>
      <c r="F8211">
        <v>1.772459030151367</v>
      </c>
      <c r="G8211">
        <v>12.874276161193849</v>
      </c>
      <c r="H8211" s="15">
        <v>-999</v>
      </c>
    </row>
    <row r="8212" spans="1:8" x14ac:dyDescent="0.35">
      <c r="A8212" s="14">
        <v>76137</v>
      </c>
      <c r="B8212">
        <v>17755.5</v>
      </c>
      <c r="C8212">
        <v>13.3016357421875</v>
      </c>
      <c r="D8212">
        <v>21.388458251953121</v>
      </c>
      <c r="E8212">
        <v>1.8419651694154759</v>
      </c>
      <c r="F8212">
        <v>1.355549812316895</v>
      </c>
      <c r="G8212">
        <v>8.4421625137329102</v>
      </c>
      <c r="H8212" s="15">
        <v>-999</v>
      </c>
    </row>
    <row r="8213" spans="1:8" x14ac:dyDescent="0.35">
      <c r="A8213" s="14">
        <v>76138</v>
      </c>
      <c r="B8213">
        <v>9842.177734375</v>
      </c>
      <c r="C8213">
        <v>13.3443603515625</v>
      </c>
      <c r="D8213">
        <v>18.260223388671879</v>
      </c>
      <c r="E8213">
        <v>1.4868815392270229</v>
      </c>
      <c r="F8213">
        <v>3.1839332580566411</v>
      </c>
      <c r="G8213">
        <v>0.42966148257255549</v>
      </c>
      <c r="H8213" s="15">
        <v>-999</v>
      </c>
    </row>
    <row r="8214" spans="1:8" x14ac:dyDescent="0.35">
      <c r="A8214" s="14">
        <v>76139</v>
      </c>
      <c r="B8214">
        <v>17862.83984375</v>
      </c>
      <c r="C8214">
        <v>9.27288818359375</v>
      </c>
      <c r="D8214">
        <v>21.99346923828125</v>
      </c>
      <c r="E8214">
        <v>1.470888541432066</v>
      </c>
      <c r="F8214">
        <v>1.784570693969727</v>
      </c>
      <c r="G8214">
        <v>0.9001234769821167</v>
      </c>
      <c r="H8214" s="15">
        <v>-999</v>
      </c>
    </row>
    <row r="8215" spans="1:8" x14ac:dyDescent="0.35">
      <c r="A8215" s="14">
        <v>76140</v>
      </c>
      <c r="B8215">
        <v>8889.5244140625</v>
      </c>
      <c r="C8215">
        <v>14.57113647460938</v>
      </c>
      <c r="D8215">
        <v>21.54986572265625</v>
      </c>
      <c r="E8215">
        <v>1.722806547075707</v>
      </c>
      <c r="F8215">
        <v>2.5244379043579102</v>
      </c>
      <c r="G8215">
        <v>4.7485958784818649E-2</v>
      </c>
      <c r="H8215" s="15">
        <v>-999</v>
      </c>
    </row>
    <row r="8216" spans="1:8" x14ac:dyDescent="0.35">
      <c r="A8216" s="14">
        <v>76141</v>
      </c>
      <c r="B8216">
        <v>14845.931640625</v>
      </c>
      <c r="C8216">
        <v>15.04873657226562</v>
      </c>
      <c r="D8216">
        <v>22.22882080078125</v>
      </c>
      <c r="E8216">
        <v>1.787425778124764</v>
      </c>
      <c r="F8216">
        <v>1.870448112487793</v>
      </c>
      <c r="G8216">
        <v>6.5506376326084137E-2</v>
      </c>
      <c r="H8216" s="15">
        <v>-999</v>
      </c>
    </row>
    <row r="8217" spans="1:8" x14ac:dyDescent="0.35">
      <c r="A8217" s="14">
        <v>76142</v>
      </c>
      <c r="B8217">
        <v>11195.8134765625</v>
      </c>
      <c r="C8217">
        <v>14.02325439453125</v>
      </c>
      <c r="D8217">
        <v>22.753662109375</v>
      </c>
      <c r="E8217">
        <v>1.6951803831920169</v>
      </c>
      <c r="F8217">
        <v>1.3573846817016599</v>
      </c>
      <c r="G8217">
        <v>7.5020809173583984</v>
      </c>
      <c r="H8217" s="15">
        <v>-999</v>
      </c>
    </row>
    <row r="8218" spans="1:8" x14ac:dyDescent="0.35">
      <c r="A8218" s="14">
        <v>76143</v>
      </c>
      <c r="B8218">
        <v>14991.978515625</v>
      </c>
      <c r="C8218">
        <v>13.5162353515625</v>
      </c>
      <c r="D8218">
        <v>23.365966796875</v>
      </c>
      <c r="E8218">
        <v>1.695853548963741</v>
      </c>
      <c r="F8218">
        <v>2.2524929046630859</v>
      </c>
      <c r="G8218">
        <v>2.2067122459411621</v>
      </c>
      <c r="H8218" s="15">
        <v>-999</v>
      </c>
    </row>
    <row r="8219" spans="1:8" x14ac:dyDescent="0.35">
      <c r="A8219" s="14">
        <v>76144</v>
      </c>
      <c r="B8219">
        <v>18161.125</v>
      </c>
      <c r="C8219">
        <v>14.38787841796875</v>
      </c>
      <c r="D8219">
        <v>25.225830078125</v>
      </c>
      <c r="E8219">
        <v>1.9089413542643201</v>
      </c>
      <c r="F8219">
        <v>2.2499237060546879</v>
      </c>
      <c r="G8219">
        <v>0.17862339317798609</v>
      </c>
      <c r="H8219" s="15">
        <v>-999</v>
      </c>
    </row>
    <row r="8220" spans="1:8" x14ac:dyDescent="0.35">
      <c r="A8220" s="14">
        <v>76145</v>
      </c>
      <c r="B8220">
        <v>13561.44921875</v>
      </c>
      <c r="C8220">
        <v>17.104400634765621</v>
      </c>
      <c r="D8220">
        <v>25.249786376953121</v>
      </c>
      <c r="E8220">
        <v>2.222809686489843</v>
      </c>
      <c r="F8220">
        <v>1.7856712341308589</v>
      </c>
      <c r="G8220">
        <v>9.7207784652709961</v>
      </c>
      <c r="H8220" s="15">
        <v>-999</v>
      </c>
    </row>
    <row r="8221" spans="1:8" x14ac:dyDescent="0.35">
      <c r="A8221" s="14">
        <v>76146</v>
      </c>
      <c r="B8221">
        <v>18845.42578125</v>
      </c>
      <c r="C8221">
        <v>18.226715087890621</v>
      </c>
      <c r="D8221">
        <v>26.999237060546879</v>
      </c>
      <c r="E8221">
        <v>2.4346500604729062</v>
      </c>
      <c r="F8221">
        <v>1.4799623489379881</v>
      </c>
      <c r="G8221">
        <v>5.3953680992126456</v>
      </c>
      <c r="H8221" s="15">
        <v>-999</v>
      </c>
    </row>
    <row r="8222" spans="1:8" x14ac:dyDescent="0.35">
      <c r="A8222" s="14">
        <v>76147</v>
      </c>
      <c r="B8222">
        <v>10639.49609375</v>
      </c>
      <c r="C8222">
        <v>15.97732543945312</v>
      </c>
      <c r="D8222">
        <v>25.92144775390625</v>
      </c>
      <c r="E8222">
        <v>2.214225253319599</v>
      </c>
      <c r="F8222">
        <v>2.2473545074462891</v>
      </c>
      <c r="G8222">
        <v>7.6207399368286133</v>
      </c>
      <c r="H8222" s="15">
        <v>-999</v>
      </c>
    </row>
    <row r="8223" spans="1:8" x14ac:dyDescent="0.35">
      <c r="A8223" s="14">
        <v>76148</v>
      </c>
      <c r="B8223">
        <v>24910.72265625</v>
      </c>
      <c r="C8223">
        <v>14.933837890625</v>
      </c>
      <c r="D8223">
        <v>27.049224853515621</v>
      </c>
      <c r="E8223">
        <v>1.8607088366647839</v>
      </c>
      <c r="F8223">
        <v>4.0845456123352051</v>
      </c>
      <c r="G8223">
        <v>6.0514495708048344E-3</v>
      </c>
      <c r="H8223" s="15">
        <v>-999</v>
      </c>
    </row>
    <row r="8224" spans="1:8" x14ac:dyDescent="0.35">
      <c r="A8224" s="14">
        <v>76149</v>
      </c>
      <c r="B8224">
        <v>27207.205078125</v>
      </c>
      <c r="C8224">
        <v>17.672210693359379</v>
      </c>
      <c r="D8224">
        <v>32.872467041015618</v>
      </c>
      <c r="E8224">
        <v>2.377877459305084</v>
      </c>
      <c r="F8224">
        <v>3.1175060272216801</v>
      </c>
      <c r="G8224">
        <v>0</v>
      </c>
      <c r="H8224" s="15">
        <v>-999</v>
      </c>
    </row>
    <row r="8225" spans="1:8" x14ac:dyDescent="0.35">
      <c r="A8225" s="14">
        <v>76150</v>
      </c>
      <c r="B8225">
        <v>22277.25</v>
      </c>
      <c r="C8225">
        <v>18.30267333984375</v>
      </c>
      <c r="D8225">
        <v>30.08477783203125</v>
      </c>
      <c r="E8225">
        <v>2.632423713407456</v>
      </c>
      <c r="F8225">
        <v>2.6114168167114258</v>
      </c>
      <c r="G8225">
        <v>17.573564529418949</v>
      </c>
      <c r="H8225" s="15">
        <v>-999</v>
      </c>
    </row>
    <row r="8226" spans="1:8" x14ac:dyDescent="0.35">
      <c r="A8226" s="14">
        <v>76151</v>
      </c>
      <c r="B8226">
        <v>15564.29296875</v>
      </c>
      <c r="C8226">
        <v>17.149017333984379</v>
      </c>
      <c r="D8226">
        <v>23.865814208984379</v>
      </c>
      <c r="E8226">
        <v>2.164871952886942</v>
      </c>
      <c r="F8226">
        <v>1.0252523422241211</v>
      </c>
      <c r="G8226">
        <v>8.9771461486816406</v>
      </c>
      <c r="H8226" s="15">
        <v>-999</v>
      </c>
    </row>
    <row r="8227" spans="1:8" x14ac:dyDescent="0.35">
      <c r="A8227" s="14">
        <v>76152</v>
      </c>
      <c r="B8227">
        <v>9926.8125</v>
      </c>
      <c r="C8227">
        <v>16.188140869140621</v>
      </c>
      <c r="D8227">
        <v>25.44451904296875</v>
      </c>
      <c r="E8227">
        <v>2.060741752237782</v>
      </c>
      <c r="F8227">
        <v>2.2231330871582031</v>
      </c>
      <c r="G8227">
        <v>0</v>
      </c>
      <c r="H8227" s="15">
        <v>-999</v>
      </c>
    </row>
    <row r="8228" spans="1:8" x14ac:dyDescent="0.35">
      <c r="A8228" s="14">
        <v>76153</v>
      </c>
      <c r="B8228">
        <v>26828.416015625</v>
      </c>
      <c r="C8228">
        <v>15.13796997070312</v>
      </c>
      <c r="D8228">
        <v>26.658721923828121</v>
      </c>
      <c r="E8228">
        <v>1.904946014174393</v>
      </c>
      <c r="F8228">
        <v>1.8220043182373049</v>
      </c>
      <c r="G8228">
        <v>0</v>
      </c>
      <c r="H8228" s="15">
        <v>-999</v>
      </c>
    </row>
    <row r="8229" spans="1:8" x14ac:dyDescent="0.35">
      <c r="A8229" s="14">
        <v>76154</v>
      </c>
      <c r="B8229">
        <v>19575.140625</v>
      </c>
      <c r="C8229">
        <v>15.94125366210938</v>
      </c>
      <c r="D8229">
        <v>26.759735107421879</v>
      </c>
      <c r="E8229">
        <v>2.1496356777026562</v>
      </c>
      <c r="F8229">
        <v>2.1214742660522461</v>
      </c>
      <c r="G8229">
        <v>2.02324366569519</v>
      </c>
      <c r="H8229" s="15">
        <v>-999</v>
      </c>
    </row>
    <row r="8230" spans="1:8" x14ac:dyDescent="0.35">
      <c r="A8230" s="14">
        <v>76155</v>
      </c>
      <c r="B8230">
        <v>27742.880859375</v>
      </c>
      <c r="C8230">
        <v>14.95376586914062</v>
      </c>
      <c r="D8230">
        <v>25.756927490234379</v>
      </c>
      <c r="E8230">
        <v>1.8059185217030871</v>
      </c>
      <c r="F8230">
        <v>1.030756950378418</v>
      </c>
      <c r="G8230">
        <v>0</v>
      </c>
      <c r="H8230" s="15">
        <v>-999</v>
      </c>
    </row>
    <row r="8231" spans="1:8" x14ac:dyDescent="0.35">
      <c r="A8231" s="14">
        <v>76156</v>
      </c>
      <c r="B8231">
        <v>28762.62109375</v>
      </c>
      <c r="C8231">
        <v>15.33831787109375</v>
      </c>
      <c r="D8231">
        <v>28.823699951171879</v>
      </c>
      <c r="E8231">
        <v>1.9857856409115511</v>
      </c>
      <c r="F8231">
        <v>1.804020881652832</v>
      </c>
      <c r="G8231">
        <v>0</v>
      </c>
      <c r="H8231" s="15">
        <v>-999</v>
      </c>
    </row>
    <row r="8232" spans="1:8" x14ac:dyDescent="0.35">
      <c r="A8232" s="14">
        <v>76157</v>
      </c>
      <c r="B8232">
        <v>27913.697265625</v>
      </c>
      <c r="C8232">
        <v>15.910888671875</v>
      </c>
      <c r="D8232">
        <v>29.82965087890625</v>
      </c>
      <c r="E8232">
        <v>2.078628137058264</v>
      </c>
      <c r="F8232">
        <v>2.157807350158691</v>
      </c>
      <c r="G8232">
        <v>7.2988253086805344E-3</v>
      </c>
      <c r="H8232" s="15">
        <v>-999</v>
      </c>
    </row>
    <row r="8233" spans="1:8" x14ac:dyDescent="0.35">
      <c r="A8233" s="14">
        <v>76158</v>
      </c>
      <c r="B8233">
        <v>16339.4208984375</v>
      </c>
      <c r="C8233">
        <v>17.169921875</v>
      </c>
      <c r="D8233">
        <v>24.728057861328121</v>
      </c>
      <c r="E8233">
        <v>1.8871678104545011</v>
      </c>
      <c r="F8233">
        <v>3.8588418960571289</v>
      </c>
      <c r="G8233">
        <v>0.18962162733078</v>
      </c>
      <c r="H8233" s="15">
        <v>-999</v>
      </c>
    </row>
    <row r="8234" spans="1:8" x14ac:dyDescent="0.35">
      <c r="A8234" s="14">
        <v>76159</v>
      </c>
      <c r="B8234">
        <v>12396.6943359375</v>
      </c>
      <c r="C8234">
        <v>16.597381591796879</v>
      </c>
      <c r="D8234">
        <v>21.630035400390621</v>
      </c>
      <c r="E8234">
        <v>1.5879177438186209</v>
      </c>
      <c r="F8234">
        <v>5.9580693244934082</v>
      </c>
      <c r="G8234">
        <v>0.29294699430465698</v>
      </c>
      <c r="H8234" s="15">
        <v>-999</v>
      </c>
    </row>
    <row r="8235" spans="1:8" x14ac:dyDescent="0.35">
      <c r="A8235" s="14">
        <v>76160</v>
      </c>
      <c r="B8235">
        <v>15846.0625</v>
      </c>
      <c r="C8235">
        <v>15.30413818359375</v>
      </c>
      <c r="D8235">
        <v>22.68701171875</v>
      </c>
      <c r="E8235">
        <v>1.651484568118381</v>
      </c>
      <c r="F8235">
        <v>4.0261931419372559</v>
      </c>
      <c r="G8235">
        <v>0.1346773952245712</v>
      </c>
      <c r="H8235" s="15">
        <v>-999</v>
      </c>
    </row>
    <row r="8236" spans="1:8" x14ac:dyDescent="0.35">
      <c r="A8236" s="14">
        <v>76161</v>
      </c>
      <c r="B8236">
        <v>15697.953125</v>
      </c>
      <c r="C8236">
        <v>13.83526611328125</v>
      </c>
      <c r="D8236">
        <v>22.877593994140621</v>
      </c>
      <c r="E8236">
        <v>1.713751987122027</v>
      </c>
      <c r="F8236">
        <v>2.1354198455810551</v>
      </c>
      <c r="G8236">
        <v>0.33758765459060669</v>
      </c>
      <c r="H8236" s="15">
        <v>-999</v>
      </c>
    </row>
    <row r="8237" spans="1:8" x14ac:dyDescent="0.35">
      <c r="A8237" s="14">
        <v>76162</v>
      </c>
      <c r="B8237">
        <v>20616.041015625</v>
      </c>
      <c r="C8237">
        <v>13.5675048828125</v>
      </c>
      <c r="D8237">
        <v>22.744293212890621</v>
      </c>
      <c r="E8237">
        <v>1.644109487086798</v>
      </c>
      <c r="F8237">
        <v>2.358922004699707</v>
      </c>
      <c r="G8237">
        <v>1.701254025101662E-2</v>
      </c>
      <c r="H8237" s="15">
        <v>-999</v>
      </c>
    </row>
    <row r="8238" spans="1:8" x14ac:dyDescent="0.35">
      <c r="A8238" s="14">
        <v>76163</v>
      </c>
      <c r="B8238">
        <v>16838.96875</v>
      </c>
      <c r="C8238">
        <v>13.24276733398438</v>
      </c>
      <c r="D8238">
        <v>21.75396728515625</v>
      </c>
      <c r="E8238">
        <v>1.521241191621578</v>
      </c>
      <c r="F8238">
        <v>2.100188255310059</v>
      </c>
      <c r="G8238">
        <v>0.121377669274807</v>
      </c>
      <c r="H8238" s="15">
        <v>-999</v>
      </c>
    </row>
    <row r="8239" spans="1:8" x14ac:dyDescent="0.35">
      <c r="A8239" s="14">
        <v>76164</v>
      </c>
      <c r="B8239">
        <v>27223.203125</v>
      </c>
      <c r="C8239">
        <v>14.67462158203125</v>
      </c>
      <c r="D8239">
        <v>24.052215576171879</v>
      </c>
      <c r="E8239">
        <v>1.57014821228934</v>
      </c>
      <c r="F8239">
        <v>2.6892204284667969</v>
      </c>
      <c r="G8239">
        <v>1.701254025101662E-2</v>
      </c>
      <c r="H8239" s="15">
        <v>-999</v>
      </c>
    </row>
    <row r="8240" spans="1:8" x14ac:dyDescent="0.35">
      <c r="A8240" s="14">
        <v>76165</v>
      </c>
      <c r="B8240">
        <v>18840.265625</v>
      </c>
      <c r="C8240">
        <v>14.14288330078125</v>
      </c>
      <c r="D8240">
        <v>24.661407470703121</v>
      </c>
      <c r="E8240">
        <v>1.7704674412945469</v>
      </c>
      <c r="F8240">
        <v>2.555999755859375</v>
      </c>
      <c r="G8240">
        <v>0.1081385612487793</v>
      </c>
      <c r="H8240" s="15">
        <v>-999</v>
      </c>
    </row>
    <row r="8241" spans="1:8" x14ac:dyDescent="0.35">
      <c r="A8241" s="14">
        <v>76166</v>
      </c>
      <c r="B8241">
        <v>27711.9140625</v>
      </c>
      <c r="C8241">
        <v>13.01678466796875</v>
      </c>
      <c r="D8241">
        <v>25.897491455078121</v>
      </c>
      <c r="E8241">
        <v>1.717539184196585</v>
      </c>
      <c r="F8241">
        <v>3.0760354995727539</v>
      </c>
      <c r="G8241">
        <v>0</v>
      </c>
      <c r="H8241" s="15">
        <v>-999</v>
      </c>
    </row>
    <row r="8242" spans="1:8" x14ac:dyDescent="0.35">
      <c r="A8242" s="14">
        <v>76167</v>
      </c>
      <c r="B8242">
        <v>24261.515625</v>
      </c>
      <c r="C8242">
        <v>14.89395141601562</v>
      </c>
      <c r="D8242">
        <v>23.911651611328121</v>
      </c>
      <c r="E8242">
        <v>1.521335835979936</v>
      </c>
      <c r="F8242">
        <v>2.1772584915161128</v>
      </c>
      <c r="G8242">
        <v>0</v>
      </c>
      <c r="H8242" s="15">
        <v>-999</v>
      </c>
    </row>
    <row r="8243" spans="1:8" x14ac:dyDescent="0.35">
      <c r="A8243" s="14">
        <v>76168</v>
      </c>
      <c r="B8243">
        <v>29058.326171875</v>
      </c>
      <c r="C8243">
        <v>11.541259765625</v>
      </c>
      <c r="D8243">
        <v>27.73236083984375</v>
      </c>
      <c r="E8243">
        <v>1.62774537190597</v>
      </c>
      <c r="F8243">
        <v>1.7049322128295901</v>
      </c>
      <c r="G8243">
        <v>7.2988253086805344E-3</v>
      </c>
      <c r="H8243" s="15">
        <v>-999</v>
      </c>
    </row>
    <row r="8244" spans="1:8" x14ac:dyDescent="0.35">
      <c r="A8244" s="14">
        <v>76169</v>
      </c>
      <c r="B8244">
        <v>18479.53515625</v>
      </c>
      <c r="C8244">
        <v>14.8350830078125</v>
      </c>
      <c r="D8244">
        <v>25.436187744140621</v>
      </c>
      <c r="E8244">
        <v>1.6656356181655509</v>
      </c>
      <c r="F8244">
        <v>3.3689002990722661</v>
      </c>
      <c r="G8244">
        <v>0.44063043594360352</v>
      </c>
      <c r="H8244" s="15">
        <v>-999</v>
      </c>
    </row>
    <row r="8245" spans="1:8" x14ac:dyDescent="0.35">
      <c r="A8245" s="14">
        <v>76170</v>
      </c>
      <c r="B8245">
        <v>10644.6572265625</v>
      </c>
      <c r="C8245">
        <v>15.28515625</v>
      </c>
      <c r="D8245">
        <v>21.31451416015625</v>
      </c>
      <c r="E8245">
        <v>1.666753528695526</v>
      </c>
      <c r="F8245">
        <v>3.27715015411377</v>
      </c>
      <c r="G8245">
        <v>5.1225900650024414</v>
      </c>
      <c r="H8245" s="15">
        <v>-999</v>
      </c>
    </row>
    <row r="8246" spans="1:8" x14ac:dyDescent="0.35">
      <c r="A8246" s="14">
        <v>76171</v>
      </c>
      <c r="B8246">
        <v>10453.712890625</v>
      </c>
      <c r="C8246">
        <v>13.04525756835938</v>
      </c>
      <c r="D8246">
        <v>21.548828125</v>
      </c>
      <c r="E8246">
        <v>1.759244091505231</v>
      </c>
      <c r="F8246">
        <v>2.5600366592407231</v>
      </c>
      <c r="G8246">
        <v>15.34672260284424</v>
      </c>
      <c r="H8246" s="15">
        <v>-999</v>
      </c>
    </row>
    <row r="8247" spans="1:8" x14ac:dyDescent="0.35">
      <c r="A8247" s="14">
        <v>76172</v>
      </c>
      <c r="B8247">
        <v>15482.7548828125</v>
      </c>
      <c r="C8247">
        <v>11.36749267578125</v>
      </c>
      <c r="D8247">
        <v>20.74072265625</v>
      </c>
      <c r="E8247">
        <v>1.62004388620833</v>
      </c>
      <c r="F8247">
        <v>1.932103157043457</v>
      </c>
      <c r="G8247">
        <v>3.699122428894043</v>
      </c>
      <c r="H8247" s="15">
        <v>-999</v>
      </c>
    </row>
    <row r="8248" spans="1:8" x14ac:dyDescent="0.35">
      <c r="A8248" s="14">
        <v>76173</v>
      </c>
      <c r="B8248">
        <v>17896.900390625</v>
      </c>
      <c r="C8248">
        <v>10.80633544921875</v>
      </c>
      <c r="D8248">
        <v>22.46624755859375</v>
      </c>
      <c r="E8248">
        <v>1.5228265041292359</v>
      </c>
      <c r="F8248">
        <v>3.3351364135742192</v>
      </c>
      <c r="G8248">
        <v>1.0841021537780759</v>
      </c>
      <c r="H8248" s="15">
        <v>-999</v>
      </c>
    </row>
    <row r="8249" spans="1:8" x14ac:dyDescent="0.35">
      <c r="A8249" s="14">
        <v>76174</v>
      </c>
      <c r="B8249">
        <v>8835.337890625</v>
      </c>
      <c r="C8249">
        <v>13.27218627929688</v>
      </c>
      <c r="D8249">
        <v>22.1611328125</v>
      </c>
      <c r="E8249">
        <v>1.7187597136794279</v>
      </c>
      <c r="F8249">
        <v>3.9028816223144531</v>
      </c>
      <c r="G8249">
        <v>2.6478590965271001</v>
      </c>
      <c r="H8249" s="15">
        <v>-999</v>
      </c>
    </row>
    <row r="8250" spans="1:8" x14ac:dyDescent="0.35">
      <c r="A8250" s="14">
        <v>76175</v>
      </c>
      <c r="B8250">
        <v>7730.9619140625</v>
      </c>
      <c r="C8250">
        <v>14.36697387695312</v>
      </c>
      <c r="D8250">
        <v>21.461334228515621</v>
      </c>
      <c r="E8250">
        <v>1.8048252833638021</v>
      </c>
      <c r="F8250">
        <v>3.569280624389648</v>
      </c>
      <c r="G8250">
        <v>11.826364517211911</v>
      </c>
      <c r="H8250" s="15">
        <v>-999</v>
      </c>
    </row>
    <row r="8251" spans="1:8" x14ac:dyDescent="0.35">
      <c r="A8251" s="14">
        <v>76176</v>
      </c>
      <c r="B8251">
        <v>19303.689453125</v>
      </c>
      <c r="C8251">
        <v>13.20098876953125</v>
      </c>
      <c r="D8251">
        <v>21.456146240234379</v>
      </c>
      <c r="E8251">
        <v>1.578679528724964</v>
      </c>
      <c r="F8251">
        <v>2.2444181442260742</v>
      </c>
      <c r="G8251">
        <v>2.6223363354802132E-2</v>
      </c>
      <c r="H8251" s="15">
        <v>-999</v>
      </c>
    </row>
    <row r="8252" spans="1:8" x14ac:dyDescent="0.35">
      <c r="A8252" s="14">
        <v>76177</v>
      </c>
      <c r="B8252">
        <v>16108.7392578125</v>
      </c>
      <c r="C8252">
        <v>13.27694702148438</v>
      </c>
      <c r="D8252">
        <v>20.511627197265621</v>
      </c>
      <c r="E8252">
        <v>1.547941678689926</v>
      </c>
      <c r="F8252">
        <v>2.5971031188964839</v>
      </c>
      <c r="G8252">
        <v>1.5521585941314699</v>
      </c>
      <c r="H8252" s="15">
        <v>-999</v>
      </c>
    </row>
    <row r="8253" spans="1:8" x14ac:dyDescent="0.35">
      <c r="A8253" s="14">
        <v>76178</v>
      </c>
      <c r="B8253">
        <v>16248.59375</v>
      </c>
      <c r="C8253">
        <v>13.42697143554688</v>
      </c>
      <c r="D8253">
        <v>21.647735595703121</v>
      </c>
      <c r="E8253">
        <v>1.4633777470027181</v>
      </c>
      <c r="F8253">
        <v>2.1611099243164058</v>
      </c>
      <c r="G8253">
        <v>7.2988253086805344E-3</v>
      </c>
      <c r="H8253" s="15">
        <v>-999</v>
      </c>
    </row>
    <row r="8254" spans="1:8" x14ac:dyDescent="0.35">
      <c r="A8254" s="14">
        <v>76179</v>
      </c>
      <c r="B8254">
        <v>15582.3544921875</v>
      </c>
      <c r="C8254">
        <v>11.26779174804688</v>
      </c>
      <c r="D8254">
        <v>22.252777099609379</v>
      </c>
      <c r="E8254">
        <v>1.6248771787372149</v>
      </c>
      <c r="F8254">
        <v>2.1512012481689449</v>
      </c>
      <c r="G8254">
        <v>1.6110225915908809</v>
      </c>
      <c r="H8254" s="15">
        <v>-999</v>
      </c>
    </row>
    <row r="8255" spans="1:8" x14ac:dyDescent="0.35">
      <c r="A8255" s="14">
        <v>76180</v>
      </c>
      <c r="B8255">
        <v>18977.5390625</v>
      </c>
      <c r="C8255">
        <v>12.7784423828125</v>
      </c>
      <c r="D8255">
        <v>24.17303466796875</v>
      </c>
      <c r="E8255">
        <v>1.847751388194204</v>
      </c>
      <c r="F8255">
        <v>1.8840265274047849</v>
      </c>
      <c r="G8255">
        <v>5.8461934328079217E-2</v>
      </c>
      <c r="H8255" s="15">
        <v>-999</v>
      </c>
    </row>
    <row r="8256" spans="1:8" x14ac:dyDescent="0.35">
      <c r="A8256" s="14">
        <v>76181</v>
      </c>
      <c r="B8256">
        <v>14682.8564453125</v>
      </c>
      <c r="C8256">
        <v>13.91217041015625</v>
      </c>
      <c r="D8256">
        <v>23.828338623046879</v>
      </c>
      <c r="E8256">
        <v>1.844831036967056</v>
      </c>
      <c r="F8256">
        <v>1.9508199691772461</v>
      </c>
      <c r="G8256">
        <v>0.30782723426818848</v>
      </c>
      <c r="H8256" s="15">
        <v>-999</v>
      </c>
    </row>
    <row r="8257" spans="1:8" x14ac:dyDescent="0.35">
      <c r="A8257" s="14">
        <v>76182</v>
      </c>
      <c r="B8257">
        <v>9577.953125</v>
      </c>
      <c r="C8257">
        <v>14.49136352539062</v>
      </c>
      <c r="D8257">
        <v>22.22882080078125</v>
      </c>
      <c r="E8257">
        <v>1.854341973561211</v>
      </c>
      <c r="F8257">
        <v>2.162577629089355</v>
      </c>
      <c r="G8257">
        <v>0.44063043594360352</v>
      </c>
      <c r="H8257" s="15">
        <v>-999</v>
      </c>
    </row>
    <row r="8258" spans="1:8" x14ac:dyDescent="0.35">
      <c r="A8258" s="14">
        <v>76183</v>
      </c>
      <c r="B8258">
        <v>20658.873046875</v>
      </c>
      <c r="C8258">
        <v>13.28170776367188</v>
      </c>
      <c r="D8258">
        <v>24.931121826171879</v>
      </c>
      <c r="E8258">
        <v>1.8839924333540901</v>
      </c>
      <c r="F8258">
        <v>1.243982315063477</v>
      </c>
      <c r="G8258">
        <v>0.36696720123291021</v>
      </c>
      <c r="H8258" s="15">
        <v>-999</v>
      </c>
    </row>
    <row r="8259" spans="1:8" x14ac:dyDescent="0.35">
      <c r="A8259" s="14">
        <v>76184</v>
      </c>
      <c r="B8259">
        <v>22032.63671875</v>
      </c>
      <c r="C8259">
        <v>16.63916015625</v>
      </c>
      <c r="D8259">
        <v>25.0904541015625</v>
      </c>
      <c r="E8259">
        <v>2.187464403297831</v>
      </c>
      <c r="F8259">
        <v>1.1992092132568359</v>
      </c>
      <c r="G8259">
        <v>19.20136833190918</v>
      </c>
      <c r="H8259" s="15">
        <v>-999</v>
      </c>
    </row>
    <row r="8260" spans="1:8" x14ac:dyDescent="0.35">
      <c r="A8260" s="14">
        <v>76185</v>
      </c>
      <c r="B8260">
        <v>14848.51171875</v>
      </c>
      <c r="C8260">
        <v>16.0172119140625</v>
      </c>
      <c r="D8260">
        <v>24.2313232421875</v>
      </c>
      <c r="E8260">
        <v>2.00177517350639</v>
      </c>
      <c r="F8260">
        <v>2.245152473449707</v>
      </c>
      <c r="G8260">
        <v>9.0246275067329407E-2</v>
      </c>
      <c r="H8260" s="15">
        <v>-999</v>
      </c>
    </row>
    <row r="8261" spans="1:8" x14ac:dyDescent="0.35">
      <c r="A8261" s="14">
        <v>76186</v>
      </c>
      <c r="B8261">
        <v>24709.97265625</v>
      </c>
      <c r="C8261">
        <v>13.67288208007812</v>
      </c>
      <c r="D8261">
        <v>24.067840576171879</v>
      </c>
      <c r="E8261">
        <v>1.6965182268779151</v>
      </c>
      <c r="F8261">
        <v>2.2539606094360352</v>
      </c>
      <c r="G8261">
        <v>0</v>
      </c>
      <c r="H8261" s="15">
        <v>-999</v>
      </c>
    </row>
    <row r="8262" spans="1:8" x14ac:dyDescent="0.35">
      <c r="A8262" s="14">
        <v>76187</v>
      </c>
      <c r="B8262">
        <v>26346.927734375</v>
      </c>
      <c r="C8262">
        <v>11.94097900390625</v>
      </c>
      <c r="D8262">
        <v>26.0089111328125</v>
      </c>
      <c r="E8262">
        <v>1.8617248306881189</v>
      </c>
      <c r="F8262">
        <v>2.6734390258789058</v>
      </c>
      <c r="G8262">
        <v>9.6133961051236838E-5</v>
      </c>
      <c r="H8262" s="15">
        <v>-999</v>
      </c>
    </row>
    <row r="8263" spans="1:8" x14ac:dyDescent="0.35">
      <c r="A8263" s="14">
        <v>76188</v>
      </c>
      <c r="B8263">
        <v>26500.71484375</v>
      </c>
      <c r="C8263">
        <v>15.38958740234375</v>
      </c>
      <c r="D8263">
        <v>31.0198974609375</v>
      </c>
      <c r="E8263">
        <v>2.0900151857907172</v>
      </c>
      <c r="F8263">
        <v>2.4653511047363281</v>
      </c>
      <c r="G8263">
        <v>0</v>
      </c>
      <c r="H8263" s="15">
        <v>-999</v>
      </c>
    </row>
    <row r="8264" spans="1:8" x14ac:dyDescent="0.35">
      <c r="A8264" s="14">
        <v>76189</v>
      </c>
      <c r="B8264">
        <v>26372.73046875</v>
      </c>
      <c r="C8264">
        <v>16.350494384765621</v>
      </c>
      <c r="D8264">
        <v>34.224151611328118</v>
      </c>
      <c r="E8264">
        <v>2.1964935099970222</v>
      </c>
      <c r="F8264">
        <v>2.7090377807617192</v>
      </c>
      <c r="G8264">
        <v>0</v>
      </c>
      <c r="H8264" s="15">
        <v>-999</v>
      </c>
    </row>
    <row r="8265" spans="1:8" x14ac:dyDescent="0.35">
      <c r="A8265" s="14">
        <v>76190</v>
      </c>
      <c r="B8265">
        <v>19576.171875</v>
      </c>
      <c r="C8265">
        <v>18.31597900390625</v>
      </c>
      <c r="D8265">
        <v>33.991943359375</v>
      </c>
      <c r="E8265">
        <v>2.382576820173381</v>
      </c>
      <c r="F8265">
        <v>2.2011127471923828</v>
      </c>
      <c r="G8265">
        <v>0.62341636419296265</v>
      </c>
      <c r="H8265" s="15">
        <v>-999</v>
      </c>
    </row>
    <row r="8266" spans="1:8" x14ac:dyDescent="0.35">
      <c r="A8266" s="14">
        <v>76191</v>
      </c>
      <c r="B8266">
        <v>15512.6865234375</v>
      </c>
      <c r="C8266">
        <v>11.8878173828125</v>
      </c>
      <c r="D8266">
        <v>23.577362060546879</v>
      </c>
      <c r="E8266">
        <v>1.6734453494471171</v>
      </c>
      <c r="F8266">
        <v>3.562674999237061</v>
      </c>
      <c r="G8266">
        <v>0.48253250122070313</v>
      </c>
      <c r="H8266" s="15">
        <v>-999</v>
      </c>
    </row>
    <row r="8267" spans="1:8" x14ac:dyDescent="0.35">
      <c r="A8267" s="14">
        <v>76192</v>
      </c>
      <c r="B8267">
        <v>14618.8642578125</v>
      </c>
      <c r="C8267">
        <v>10.00875854492188</v>
      </c>
      <c r="D8267">
        <v>23.80126953125</v>
      </c>
      <c r="E8267">
        <v>1.4388173933452819</v>
      </c>
      <c r="F8267">
        <v>2.2825860977172852</v>
      </c>
      <c r="G8267">
        <v>0.57639575004577637</v>
      </c>
      <c r="H8267" s="15">
        <v>-999</v>
      </c>
    </row>
    <row r="8268" spans="1:8" x14ac:dyDescent="0.35">
      <c r="A8268" s="14">
        <v>76193</v>
      </c>
      <c r="B8268">
        <v>20692.41796875</v>
      </c>
      <c r="C8268">
        <v>9.367828369140625</v>
      </c>
      <c r="D8268">
        <v>24.611419677734379</v>
      </c>
      <c r="E8268">
        <v>1.510287059897462</v>
      </c>
      <c r="F8268">
        <v>1.3302268981933589</v>
      </c>
      <c r="G8268">
        <v>0</v>
      </c>
      <c r="H8268" s="15">
        <v>-999</v>
      </c>
    </row>
    <row r="8269" spans="1:8" x14ac:dyDescent="0.35">
      <c r="A8269" s="14">
        <v>76194</v>
      </c>
      <c r="B8269">
        <v>14774.1982421875</v>
      </c>
      <c r="C8269">
        <v>11.59158325195312</v>
      </c>
      <c r="D8269">
        <v>26.073486328125</v>
      </c>
      <c r="E8269">
        <v>1.7582023209766009</v>
      </c>
      <c r="F8269">
        <v>2.5207681655883789</v>
      </c>
      <c r="G8269">
        <v>0.1577288955450058</v>
      </c>
      <c r="H8269" s="15">
        <v>-999</v>
      </c>
    </row>
    <row r="8270" spans="1:8" x14ac:dyDescent="0.35">
      <c r="A8270" s="14">
        <v>76195</v>
      </c>
      <c r="B8270">
        <v>23676.814453125</v>
      </c>
      <c r="C8270">
        <v>17.303802490234379</v>
      </c>
      <c r="D8270">
        <v>27.180450439453121</v>
      </c>
      <c r="E8270">
        <v>1.898686468684331</v>
      </c>
      <c r="F8270">
        <v>2.9064826965332031</v>
      </c>
      <c r="G8270">
        <v>6.7297928035259247E-2</v>
      </c>
      <c r="H8270" s="15">
        <v>-999</v>
      </c>
    </row>
    <row r="8271" spans="1:8" x14ac:dyDescent="0.35">
      <c r="A8271" s="14">
        <v>76196</v>
      </c>
      <c r="B8271">
        <v>7405.32470703125</v>
      </c>
      <c r="C8271">
        <v>18.1336669921875</v>
      </c>
      <c r="D8271">
        <v>24.102203369140621</v>
      </c>
      <c r="E8271">
        <v>2.0613801106455352</v>
      </c>
      <c r="F8271">
        <v>4.8200092315673828</v>
      </c>
      <c r="G8271">
        <v>6.5221972465515137</v>
      </c>
      <c r="H8271" s="15">
        <v>-999</v>
      </c>
    </row>
    <row r="8272" spans="1:8" x14ac:dyDescent="0.35">
      <c r="A8272" s="14">
        <v>76197</v>
      </c>
      <c r="B8272">
        <v>12909.14453125</v>
      </c>
      <c r="C8272">
        <v>16.427398681640621</v>
      </c>
      <c r="D8272">
        <v>23.58465576171875</v>
      </c>
      <c r="E8272">
        <v>1.926478353585938</v>
      </c>
      <c r="F8272">
        <v>3.1835660934448242</v>
      </c>
      <c r="G8272">
        <v>1.928204298019409</v>
      </c>
      <c r="H8272" s="15">
        <v>-999</v>
      </c>
    </row>
    <row r="8273" spans="1:8" x14ac:dyDescent="0.35">
      <c r="A8273" s="14">
        <v>76198</v>
      </c>
      <c r="B8273">
        <v>12643.3720703125</v>
      </c>
      <c r="C8273">
        <v>12.29135131835938</v>
      </c>
      <c r="D8273">
        <v>22.122589111328121</v>
      </c>
      <c r="E8273">
        <v>1.610132390744238</v>
      </c>
      <c r="F8273">
        <v>3.1468658447265621</v>
      </c>
      <c r="G8273">
        <v>0.57639575004577637</v>
      </c>
      <c r="H8273" s="15">
        <v>-999</v>
      </c>
    </row>
    <row r="8274" spans="1:8" x14ac:dyDescent="0.35">
      <c r="A8274" s="14">
        <v>76199</v>
      </c>
      <c r="B8274">
        <v>14922.3095703125</v>
      </c>
      <c r="C8274">
        <v>13.8323974609375</v>
      </c>
      <c r="D8274">
        <v>22.592254638671879</v>
      </c>
      <c r="E8274">
        <v>1.549357524825564</v>
      </c>
      <c r="F8274">
        <v>3.5942363739013672</v>
      </c>
      <c r="G8274">
        <v>0.64812082052230835</v>
      </c>
      <c r="H8274" s="15">
        <v>-999</v>
      </c>
    </row>
    <row r="8275" spans="1:8" x14ac:dyDescent="0.35">
      <c r="A8275" s="14">
        <v>76200</v>
      </c>
      <c r="B8275">
        <v>7355.783203125</v>
      </c>
      <c r="C8275">
        <v>15.77508544921875</v>
      </c>
      <c r="D8275">
        <v>25.1414794921875</v>
      </c>
      <c r="E8275">
        <v>1.878821847727568</v>
      </c>
      <c r="F8275">
        <v>4.1006937026977539</v>
      </c>
      <c r="G8275">
        <v>6.6992859356105328E-3</v>
      </c>
      <c r="H8275" s="15">
        <v>-999</v>
      </c>
    </row>
    <row r="8276" spans="1:8" x14ac:dyDescent="0.35">
      <c r="A8276" s="14">
        <v>76201</v>
      </c>
      <c r="B8276">
        <v>23132.3671875</v>
      </c>
      <c r="C8276">
        <v>16.909759521484379</v>
      </c>
      <c r="D8276">
        <v>31.769683837890621</v>
      </c>
      <c r="E8276">
        <v>2.2105893503741592</v>
      </c>
      <c r="F8276">
        <v>3.0525474548339839</v>
      </c>
      <c r="G8276">
        <v>0</v>
      </c>
      <c r="H8276" s="15">
        <v>-999</v>
      </c>
    </row>
    <row r="8277" spans="1:8" x14ac:dyDescent="0.35">
      <c r="A8277" s="14">
        <v>76202</v>
      </c>
      <c r="B8277">
        <v>11292.3173828125</v>
      </c>
      <c r="C8277">
        <v>14.12106323242188</v>
      </c>
      <c r="D8277">
        <v>25.43096923828125</v>
      </c>
      <c r="E8277">
        <v>2.0037779565130109</v>
      </c>
      <c r="F8277">
        <v>2.7934474945068359</v>
      </c>
      <c r="G8277">
        <v>14.133846282958981</v>
      </c>
      <c r="H8277" s="15">
        <v>-999</v>
      </c>
    </row>
    <row r="8278" spans="1:8" x14ac:dyDescent="0.35">
      <c r="A8278" s="14">
        <v>76203</v>
      </c>
      <c r="B8278">
        <v>13988.75</v>
      </c>
      <c r="C8278">
        <v>11.03326416015625</v>
      </c>
      <c r="D8278">
        <v>21.307220458984379</v>
      </c>
      <c r="E8278">
        <v>1.666750577515183</v>
      </c>
      <c r="F8278">
        <v>2.453974723815918</v>
      </c>
      <c r="G8278">
        <v>3.9759724140167241</v>
      </c>
      <c r="H8278" s="15">
        <v>-999</v>
      </c>
    </row>
    <row r="8279" spans="1:8" x14ac:dyDescent="0.35">
      <c r="A8279" s="14">
        <v>76204</v>
      </c>
      <c r="B8279">
        <v>14953.7890625</v>
      </c>
      <c r="C8279">
        <v>9.28997802734375</v>
      </c>
      <c r="D8279">
        <v>23.917877197265621</v>
      </c>
      <c r="E8279">
        <v>1.512147390436948</v>
      </c>
      <c r="F8279">
        <v>2.300202369689941</v>
      </c>
      <c r="G8279">
        <v>0.22754260897636411</v>
      </c>
      <c r="H8279" s="15">
        <v>-999</v>
      </c>
    </row>
    <row r="8280" spans="1:8" x14ac:dyDescent="0.35">
      <c r="A8280" s="14">
        <v>76205</v>
      </c>
      <c r="B8280">
        <v>13867.474609375</v>
      </c>
      <c r="C8280">
        <v>16.093170166015621</v>
      </c>
      <c r="D8280">
        <v>27.858367919921879</v>
      </c>
      <c r="E8280">
        <v>1.800327770363402</v>
      </c>
      <c r="F8280">
        <v>2.56517505645752</v>
      </c>
      <c r="G8280">
        <v>0.1491563022136688</v>
      </c>
      <c r="H8280" s="15">
        <v>-999</v>
      </c>
    </row>
    <row r="8281" spans="1:8" x14ac:dyDescent="0.35">
      <c r="A8281" s="14">
        <v>76206</v>
      </c>
      <c r="B8281">
        <v>15415.666015625</v>
      </c>
      <c r="C8281">
        <v>16.434051513671879</v>
      </c>
      <c r="D8281">
        <v>25.610076904296879</v>
      </c>
      <c r="E8281">
        <v>2.0274845203578979</v>
      </c>
      <c r="F8281">
        <v>1.4685850143432619</v>
      </c>
      <c r="G8281">
        <v>0.30042377114295959</v>
      </c>
      <c r="H8281" s="15">
        <v>-999</v>
      </c>
    </row>
    <row r="8282" spans="1:8" x14ac:dyDescent="0.35">
      <c r="A8282" s="14">
        <v>76207</v>
      </c>
      <c r="B8282">
        <v>6491.892578125</v>
      </c>
      <c r="C8282">
        <v>15.53866577148438</v>
      </c>
      <c r="D8282">
        <v>22.7734375</v>
      </c>
      <c r="E8282">
        <v>2.0775652508753479</v>
      </c>
      <c r="F8282">
        <v>1.3702297210693359</v>
      </c>
      <c r="G8282">
        <v>15.285964965820311</v>
      </c>
      <c r="H8282" s="15">
        <v>-999</v>
      </c>
    </row>
    <row r="8283" spans="1:8" x14ac:dyDescent="0.35">
      <c r="A8283" s="14">
        <v>76208</v>
      </c>
      <c r="B8283">
        <v>13493.3291015625</v>
      </c>
      <c r="C8283">
        <v>14.1324462890625</v>
      </c>
      <c r="D8283">
        <v>23.811676025390621</v>
      </c>
      <c r="E8283">
        <v>1.859823319887588</v>
      </c>
      <c r="F8283">
        <v>2.042937278747559</v>
      </c>
      <c r="G8283">
        <v>0.42402714490890497</v>
      </c>
      <c r="H8283" s="15">
        <v>-999</v>
      </c>
    </row>
    <row r="8284" spans="1:8" x14ac:dyDescent="0.35">
      <c r="A8284" s="14">
        <v>76209</v>
      </c>
      <c r="B8284">
        <v>8239.7998046875</v>
      </c>
      <c r="C8284">
        <v>13.837158203125</v>
      </c>
      <c r="D8284">
        <v>23.6856689453125</v>
      </c>
      <c r="E8284">
        <v>1.9411126453814349</v>
      </c>
      <c r="F8284">
        <v>1.973940849304199</v>
      </c>
      <c r="G8284">
        <v>4.4358325004577637</v>
      </c>
      <c r="H8284" s="15">
        <v>-999</v>
      </c>
    </row>
    <row r="8285" spans="1:8" x14ac:dyDescent="0.35">
      <c r="A8285" s="14">
        <v>76210</v>
      </c>
      <c r="B8285">
        <v>16919.9921875</v>
      </c>
      <c r="C8285">
        <v>11.37319946289062</v>
      </c>
      <c r="D8285">
        <v>21.9945068359375</v>
      </c>
      <c r="E8285">
        <v>1.5511690232635651</v>
      </c>
      <c r="F8285">
        <v>3.130351066589355</v>
      </c>
      <c r="G8285">
        <v>1.979378819465637</v>
      </c>
      <c r="H8285" s="15">
        <v>-999</v>
      </c>
    </row>
    <row r="8286" spans="1:8" x14ac:dyDescent="0.35">
      <c r="A8286" s="14">
        <v>76211</v>
      </c>
      <c r="B8286">
        <v>14420.1796875</v>
      </c>
      <c r="C8286">
        <v>12.69964599609375</v>
      </c>
      <c r="D8286">
        <v>19.921173095703121</v>
      </c>
      <c r="E8286">
        <v>1.6106915253317891</v>
      </c>
      <c r="F8286">
        <v>3.3857822418212891</v>
      </c>
      <c r="G8286">
        <v>8.2980642318725586</v>
      </c>
      <c r="H8286" s="15">
        <v>-999</v>
      </c>
    </row>
    <row r="8287" spans="1:8" x14ac:dyDescent="0.35">
      <c r="A8287" s="14">
        <v>76212</v>
      </c>
      <c r="B8287">
        <v>16424.0546875</v>
      </c>
      <c r="C8287">
        <v>13.75076293945312</v>
      </c>
      <c r="D8287">
        <v>23.235809326171879</v>
      </c>
      <c r="E8287">
        <v>1.7494663304241449</v>
      </c>
      <c r="F8287">
        <v>1.6990594863891599</v>
      </c>
      <c r="G8287">
        <v>0.1152100563049316</v>
      </c>
      <c r="H8287" s="15">
        <v>-999</v>
      </c>
    </row>
    <row r="8288" spans="1:8" x14ac:dyDescent="0.35">
      <c r="A8288" s="14">
        <v>76213</v>
      </c>
      <c r="B8288">
        <v>20737.83203125</v>
      </c>
      <c r="C8288">
        <v>11.62576293945312</v>
      </c>
      <c r="D8288">
        <v>25.955810546875</v>
      </c>
      <c r="E8288">
        <v>1.7640235477139781</v>
      </c>
      <c r="F8288">
        <v>1.3067388534545901</v>
      </c>
      <c r="G8288">
        <v>0</v>
      </c>
      <c r="H8288" s="15">
        <v>-999</v>
      </c>
    </row>
    <row r="8289" spans="1:8" x14ac:dyDescent="0.35">
      <c r="A8289" s="14">
        <v>76214</v>
      </c>
      <c r="B8289">
        <v>20798.7265625</v>
      </c>
      <c r="C8289">
        <v>12.65975952148438</v>
      </c>
      <c r="D8289">
        <v>27.450164794921879</v>
      </c>
      <c r="E8289">
        <v>1.87935912827185</v>
      </c>
      <c r="F8289">
        <v>2.7545452117919922</v>
      </c>
      <c r="G8289">
        <v>0</v>
      </c>
      <c r="H8289" s="15">
        <v>-999</v>
      </c>
    </row>
    <row r="8290" spans="1:8" x14ac:dyDescent="0.35">
      <c r="A8290" s="14">
        <v>76215</v>
      </c>
      <c r="B8290">
        <v>20827.111328125</v>
      </c>
      <c r="C8290">
        <v>15.173095703125</v>
      </c>
      <c r="D8290">
        <v>27.9197998046875</v>
      </c>
      <c r="E8290">
        <v>1.887697446849391</v>
      </c>
      <c r="F8290">
        <v>2.7901439666748051</v>
      </c>
      <c r="G8290">
        <v>0</v>
      </c>
      <c r="H8290" s="15">
        <v>-999</v>
      </c>
    </row>
    <row r="8291" spans="1:8" x14ac:dyDescent="0.35">
      <c r="A8291" s="14">
        <v>76216</v>
      </c>
      <c r="B8291">
        <v>19245.890625</v>
      </c>
      <c r="C8291">
        <v>14.39926147460938</v>
      </c>
      <c r="D8291">
        <v>27.820892333984379</v>
      </c>
      <c r="E8291">
        <v>1.9039047314094639</v>
      </c>
      <c r="F8291">
        <v>2.1684503555297852</v>
      </c>
      <c r="G8291">
        <v>3.1977443695068359</v>
      </c>
      <c r="H8291" s="15">
        <v>-999</v>
      </c>
    </row>
    <row r="8292" spans="1:8" x14ac:dyDescent="0.35">
      <c r="A8292" s="14">
        <v>76217</v>
      </c>
      <c r="B8292">
        <v>13827.22265625</v>
      </c>
      <c r="C8292">
        <v>16.24224853515625</v>
      </c>
      <c r="D8292">
        <v>24.86865234375</v>
      </c>
      <c r="E8292">
        <v>2.0282725614469839</v>
      </c>
      <c r="F8292">
        <v>2.072297096252441</v>
      </c>
      <c r="G8292">
        <v>2.119646780192852E-2</v>
      </c>
      <c r="H8292" s="15">
        <v>-999</v>
      </c>
    </row>
    <row r="8293" spans="1:8" x14ac:dyDescent="0.35">
      <c r="A8293" s="14">
        <v>76218</v>
      </c>
      <c r="B8293">
        <v>9525.314453125</v>
      </c>
      <c r="C8293">
        <v>15.4095458984375</v>
      </c>
      <c r="D8293">
        <v>24.491668701171879</v>
      </c>
      <c r="E8293">
        <v>1.9744732589656711</v>
      </c>
      <c r="F8293">
        <v>1.6799755096435549</v>
      </c>
      <c r="G8293">
        <v>0.61133521795272827</v>
      </c>
      <c r="H8293" s="15">
        <v>-999</v>
      </c>
    </row>
    <row r="8294" spans="1:8" x14ac:dyDescent="0.35">
      <c r="A8294" s="14">
        <v>76219</v>
      </c>
      <c r="B8294">
        <v>10033.1220703125</v>
      </c>
      <c r="C8294">
        <v>15.25286865234375</v>
      </c>
      <c r="D8294">
        <v>22.708892822265621</v>
      </c>
      <c r="E8294">
        <v>1.840967098174324</v>
      </c>
      <c r="F8294">
        <v>1.2197608947753911</v>
      </c>
      <c r="G8294">
        <v>15.472848892211911</v>
      </c>
      <c r="H8294" s="15">
        <v>-999</v>
      </c>
    </row>
    <row r="8295" spans="1:8" x14ac:dyDescent="0.35">
      <c r="A8295" s="14">
        <v>76220</v>
      </c>
      <c r="B8295">
        <v>12656.2744140625</v>
      </c>
      <c r="C8295">
        <v>15.45700073242188</v>
      </c>
      <c r="D8295">
        <v>26.4088134765625</v>
      </c>
      <c r="E8295">
        <v>1.977073601568677</v>
      </c>
      <c r="F8295">
        <v>3.1600780487060551</v>
      </c>
      <c r="G8295">
        <v>4.777864933013916</v>
      </c>
      <c r="H8295" s="15">
        <v>-999</v>
      </c>
    </row>
    <row r="8296" spans="1:8" x14ac:dyDescent="0.35">
      <c r="A8296" s="14">
        <v>76221</v>
      </c>
      <c r="B8296">
        <v>4286.75244140625</v>
      </c>
      <c r="C8296">
        <v>14.5521240234375</v>
      </c>
      <c r="D8296">
        <v>19.928466796875</v>
      </c>
      <c r="E8296">
        <v>1.794666443145067</v>
      </c>
      <c r="F8296">
        <v>1.718877792358398</v>
      </c>
      <c r="G8296">
        <v>40.198966979980469</v>
      </c>
      <c r="H8296" s="15">
        <v>-999</v>
      </c>
    </row>
    <row r="8297" spans="1:8" x14ac:dyDescent="0.35">
      <c r="A8297" s="14">
        <v>76222</v>
      </c>
      <c r="B8297">
        <v>8749.1552734375</v>
      </c>
      <c r="C8297">
        <v>14.625244140625</v>
      </c>
      <c r="D8297">
        <v>20.881317138671879</v>
      </c>
      <c r="E8297">
        <v>1.7070245661495731</v>
      </c>
      <c r="F8297">
        <v>3.907652854919434</v>
      </c>
      <c r="G8297">
        <v>4.1011800765991211</v>
      </c>
      <c r="H8297" s="15">
        <v>-999</v>
      </c>
    </row>
    <row r="8298" spans="1:8" x14ac:dyDescent="0.35">
      <c r="A8298" s="14">
        <v>76223</v>
      </c>
      <c r="B8298">
        <v>13305.4814453125</v>
      </c>
      <c r="C8298">
        <v>12.40530395507812</v>
      </c>
      <c r="D8298">
        <v>22.748443603515621</v>
      </c>
      <c r="E8298">
        <v>1.591212039710904</v>
      </c>
      <c r="F8298">
        <v>3.591667652130127</v>
      </c>
      <c r="G8298">
        <v>8.1990711390972137E-2</v>
      </c>
      <c r="H8298" s="15">
        <v>-999</v>
      </c>
    </row>
    <row r="8299" spans="1:8" x14ac:dyDescent="0.35">
      <c r="A8299" s="14">
        <v>76224</v>
      </c>
      <c r="B8299">
        <v>5317.33154296875</v>
      </c>
      <c r="C8299">
        <v>13.88558959960938</v>
      </c>
      <c r="D8299">
        <v>21.547760009765621</v>
      </c>
      <c r="E8299">
        <v>1.7529825865498789</v>
      </c>
      <c r="F8299">
        <v>3.5325808525085449</v>
      </c>
      <c r="G8299">
        <v>2.623123407363892</v>
      </c>
      <c r="H8299" s="15">
        <v>-999</v>
      </c>
    </row>
    <row r="8300" spans="1:8" x14ac:dyDescent="0.35">
      <c r="A8300" s="14">
        <v>76225</v>
      </c>
      <c r="B8300">
        <v>9890.6884765625</v>
      </c>
      <c r="C8300">
        <v>12.39581298828125</v>
      </c>
      <c r="D8300">
        <v>21.032318115234379</v>
      </c>
      <c r="E8300">
        <v>1.6361501060211121</v>
      </c>
      <c r="F8300">
        <v>3.39091968536377</v>
      </c>
      <c r="G8300">
        <v>3.2687914371490479</v>
      </c>
      <c r="H8300" s="15">
        <v>-999</v>
      </c>
    </row>
    <row r="8301" spans="1:8" x14ac:dyDescent="0.35">
      <c r="A8301" s="14">
        <v>76226</v>
      </c>
      <c r="B8301">
        <v>8807.470703125</v>
      </c>
      <c r="C8301">
        <v>14.2691650390625</v>
      </c>
      <c r="D8301">
        <v>20.40020751953125</v>
      </c>
      <c r="E8301">
        <v>1.694942798996139</v>
      </c>
      <c r="F8301">
        <v>3.5461597442626949</v>
      </c>
      <c r="G8301">
        <v>1.7618556022644041</v>
      </c>
      <c r="H8301" s="15">
        <v>-999</v>
      </c>
    </row>
    <row r="8302" spans="1:8" x14ac:dyDescent="0.35">
      <c r="A8302" s="14">
        <v>76227</v>
      </c>
      <c r="B8302">
        <v>7555.5</v>
      </c>
      <c r="C8302">
        <v>14.31854248046875</v>
      </c>
      <c r="D8302">
        <v>19.43487548828125</v>
      </c>
      <c r="E8302">
        <v>1.6525559531131071</v>
      </c>
      <c r="F8302">
        <v>2.5240707397460942</v>
      </c>
      <c r="G8302">
        <v>0.15306128561496729</v>
      </c>
      <c r="H8302" s="15">
        <v>-999</v>
      </c>
    </row>
    <row r="8303" spans="1:8" x14ac:dyDescent="0.35">
      <c r="A8303" s="14">
        <v>76228</v>
      </c>
      <c r="B8303">
        <v>5787.46533203125</v>
      </c>
      <c r="C8303">
        <v>12.67019653320312</v>
      </c>
      <c r="D8303">
        <v>18.11962890625</v>
      </c>
      <c r="E8303">
        <v>1.569963963214581</v>
      </c>
      <c r="F8303">
        <v>1.0076360702514651</v>
      </c>
      <c r="G8303">
        <v>0.33442527055740362</v>
      </c>
      <c r="H8303" s="15">
        <v>-999</v>
      </c>
    </row>
    <row r="8304" spans="1:8" x14ac:dyDescent="0.35">
      <c r="A8304" s="14">
        <v>76229</v>
      </c>
      <c r="B8304">
        <v>12563.8974609375</v>
      </c>
      <c r="C8304">
        <v>10.61358642578125</v>
      </c>
      <c r="D8304">
        <v>20.376251220703121</v>
      </c>
      <c r="E8304">
        <v>1.5191877807558329</v>
      </c>
      <c r="F8304">
        <v>1.188566207885742</v>
      </c>
      <c r="G8304">
        <v>2.719394164159894E-3</v>
      </c>
      <c r="H8304" s="15">
        <v>-999</v>
      </c>
    </row>
    <row r="8305" spans="1:8" x14ac:dyDescent="0.35">
      <c r="A8305" s="14">
        <v>76230</v>
      </c>
      <c r="B8305">
        <v>16650.091796875</v>
      </c>
      <c r="C8305">
        <v>9.72674560546875</v>
      </c>
      <c r="D8305">
        <v>21.98931884765625</v>
      </c>
      <c r="E8305">
        <v>1.541830274664425</v>
      </c>
      <c r="F8305">
        <v>1.302701950073242</v>
      </c>
      <c r="G8305">
        <v>2.719394164159894E-3</v>
      </c>
      <c r="H8305" s="15">
        <v>-999</v>
      </c>
    </row>
    <row r="8306" spans="1:8" x14ac:dyDescent="0.35">
      <c r="A8306" s="14">
        <v>76231</v>
      </c>
      <c r="B8306">
        <v>15415.666015625</v>
      </c>
      <c r="C8306">
        <v>11.67132568359375</v>
      </c>
      <c r="D8306">
        <v>21.814361572265621</v>
      </c>
      <c r="E8306">
        <v>1.568290508851875</v>
      </c>
      <c r="F8306">
        <v>1.1287450790405269</v>
      </c>
      <c r="G8306">
        <v>0</v>
      </c>
      <c r="H8306" s="15">
        <v>-999</v>
      </c>
    </row>
    <row r="8307" spans="1:8" x14ac:dyDescent="0.35">
      <c r="A8307" s="14">
        <v>76232</v>
      </c>
      <c r="B8307">
        <v>11567.37890625</v>
      </c>
      <c r="C8307">
        <v>11.88021850585938</v>
      </c>
      <c r="D8307">
        <v>21.547760009765621</v>
      </c>
      <c r="E8307">
        <v>1.6445414550227231</v>
      </c>
      <c r="F8307">
        <v>1.162508964538574</v>
      </c>
      <c r="G8307">
        <v>0.21869763731956479</v>
      </c>
      <c r="H8307" s="15">
        <v>-999</v>
      </c>
    </row>
    <row r="8308" spans="1:8" x14ac:dyDescent="0.35">
      <c r="A8308" s="14">
        <v>76233</v>
      </c>
      <c r="B8308">
        <v>9885.52734375</v>
      </c>
      <c r="C8308">
        <v>9.19500732421875</v>
      </c>
      <c r="D8308">
        <v>20.580352783203121</v>
      </c>
      <c r="E8308">
        <v>1.4830666054361981</v>
      </c>
      <c r="F8308">
        <v>1.773927688598633</v>
      </c>
      <c r="G8308">
        <v>0.35560974478721619</v>
      </c>
      <c r="H8308" s="15">
        <v>-999</v>
      </c>
    </row>
    <row r="8309" spans="1:8" x14ac:dyDescent="0.35">
      <c r="A8309" s="14">
        <v>76234</v>
      </c>
      <c r="B8309">
        <v>15705.6943359375</v>
      </c>
      <c r="C8309">
        <v>11.06744384765625</v>
      </c>
      <c r="D8309">
        <v>21.935150146484379</v>
      </c>
      <c r="E8309">
        <v>1.5895733334722879</v>
      </c>
      <c r="F8309">
        <v>1.161408424377441</v>
      </c>
      <c r="G8309">
        <v>2.719394164159894E-3</v>
      </c>
      <c r="H8309" s="15">
        <v>-999</v>
      </c>
    </row>
    <row r="8310" spans="1:8" x14ac:dyDescent="0.35">
      <c r="A8310" s="14">
        <v>76235</v>
      </c>
      <c r="B8310">
        <v>12487.0048828125</v>
      </c>
      <c r="C8310">
        <v>10.69332885742188</v>
      </c>
      <c r="D8310">
        <v>22.53497314453125</v>
      </c>
      <c r="E8310">
        <v>1.7004074502550171</v>
      </c>
      <c r="F8310">
        <v>1.828976631164551</v>
      </c>
      <c r="G8310">
        <v>7.8813610598444939E-3</v>
      </c>
      <c r="H8310" s="15">
        <v>-999</v>
      </c>
    </row>
    <row r="8311" spans="1:8" x14ac:dyDescent="0.35">
      <c r="A8311" s="14">
        <v>76236</v>
      </c>
      <c r="B8311">
        <v>11986.9384765625</v>
      </c>
      <c r="C8311">
        <v>10.39044189453125</v>
      </c>
      <c r="D8311">
        <v>22.01324462890625</v>
      </c>
      <c r="E8311">
        <v>1.6973347916328601</v>
      </c>
      <c r="F8311">
        <v>1.474456787109375</v>
      </c>
      <c r="G8311">
        <v>0.26035729050636292</v>
      </c>
      <c r="H8311" s="15">
        <v>-999</v>
      </c>
    </row>
    <row r="8312" spans="1:8" x14ac:dyDescent="0.35">
      <c r="A8312" s="14">
        <v>76237</v>
      </c>
      <c r="B8312">
        <v>15911.0869140625</v>
      </c>
      <c r="C8312">
        <v>8.442047119140625</v>
      </c>
      <c r="D8312">
        <v>23.12957763671875</v>
      </c>
      <c r="E8312">
        <v>1.4527831635330379</v>
      </c>
      <c r="F8312">
        <v>2.7497749328613281</v>
      </c>
      <c r="G8312">
        <v>0</v>
      </c>
      <c r="H8312" s="15">
        <v>-999</v>
      </c>
    </row>
    <row r="8313" spans="1:8" x14ac:dyDescent="0.35">
      <c r="A8313" s="14">
        <v>76238</v>
      </c>
      <c r="B8313">
        <v>15493.076171875</v>
      </c>
      <c r="C8313">
        <v>8.918701171875</v>
      </c>
      <c r="D8313">
        <v>25.00921630859375</v>
      </c>
      <c r="E8313">
        <v>1.5779103828115231</v>
      </c>
      <c r="F8313">
        <v>1.5555639266967769</v>
      </c>
      <c r="G8313">
        <v>0</v>
      </c>
      <c r="H8313" s="15">
        <v>-999</v>
      </c>
    </row>
    <row r="8314" spans="1:8" x14ac:dyDescent="0.35">
      <c r="A8314" s="14">
        <v>76239</v>
      </c>
      <c r="B8314">
        <v>14924.8896484375</v>
      </c>
      <c r="C8314">
        <v>11.39501953125</v>
      </c>
      <c r="D8314">
        <v>26.1026611328125</v>
      </c>
      <c r="E8314">
        <v>1.7702853119956139</v>
      </c>
      <c r="F8314">
        <v>0.81606292724609375</v>
      </c>
      <c r="G8314">
        <v>0</v>
      </c>
      <c r="H8314" s="15">
        <v>-999</v>
      </c>
    </row>
    <row r="8315" spans="1:8" x14ac:dyDescent="0.35">
      <c r="A8315" s="14">
        <v>76240</v>
      </c>
      <c r="B8315">
        <v>14824.7734375</v>
      </c>
      <c r="C8315">
        <v>12.98355102539062</v>
      </c>
      <c r="D8315">
        <v>26.32550048828125</v>
      </c>
      <c r="E8315">
        <v>1.884074376314143</v>
      </c>
      <c r="F8315">
        <v>2.1475315093994141</v>
      </c>
      <c r="G8315">
        <v>0</v>
      </c>
      <c r="H8315" s="15">
        <v>-999</v>
      </c>
    </row>
    <row r="8316" spans="1:8" x14ac:dyDescent="0.35">
      <c r="A8316" s="14">
        <v>76241</v>
      </c>
      <c r="B8316">
        <v>14730.333984375</v>
      </c>
      <c r="C8316">
        <v>13.69473266601562</v>
      </c>
      <c r="D8316">
        <v>27.3428955078125</v>
      </c>
      <c r="E8316">
        <v>1.758645465268474</v>
      </c>
      <c r="F8316">
        <v>3.2470569610595699</v>
      </c>
      <c r="G8316">
        <v>0</v>
      </c>
      <c r="H8316" s="15">
        <v>-999</v>
      </c>
    </row>
    <row r="8317" spans="1:8" x14ac:dyDescent="0.35">
      <c r="A8317" s="14">
        <v>76242</v>
      </c>
      <c r="B8317">
        <v>13924.7587890625</v>
      </c>
      <c r="C8317">
        <v>15.21298217773438</v>
      </c>
      <c r="D8317">
        <v>28.687286376953121</v>
      </c>
      <c r="E8317">
        <v>2.0150455936470411</v>
      </c>
      <c r="F8317">
        <v>2.7996864318847661</v>
      </c>
      <c r="G8317">
        <v>2.719394164159894E-3</v>
      </c>
      <c r="H8317" s="15">
        <v>-999</v>
      </c>
    </row>
    <row r="8318" spans="1:8" x14ac:dyDescent="0.35">
      <c r="A8318" s="14">
        <v>76243</v>
      </c>
      <c r="B8318">
        <v>13483.5234375</v>
      </c>
      <c r="C8318">
        <v>16.648651123046879</v>
      </c>
      <c r="D8318">
        <v>28.110382080078121</v>
      </c>
      <c r="E8318">
        <v>2.1248815743117899</v>
      </c>
      <c r="F8318">
        <v>2.8683147430419922</v>
      </c>
      <c r="G8318">
        <v>1.4719141721725459</v>
      </c>
      <c r="H8318" s="15">
        <v>-999</v>
      </c>
    </row>
    <row r="8319" spans="1:8" x14ac:dyDescent="0.35">
      <c r="A8319" s="14">
        <v>76244</v>
      </c>
      <c r="B8319">
        <v>12900.8876953125</v>
      </c>
      <c r="C8319">
        <v>16.196685791015621</v>
      </c>
      <c r="D8319">
        <v>27.76361083984375</v>
      </c>
      <c r="E8319">
        <v>2.0591171170888352</v>
      </c>
      <c r="F8319">
        <v>2.3457098007202148</v>
      </c>
      <c r="G8319">
        <v>1.492924571037292</v>
      </c>
      <c r="H8319" s="15">
        <v>-999</v>
      </c>
    </row>
    <row r="8320" spans="1:8" x14ac:dyDescent="0.35">
      <c r="A8320" s="14">
        <v>76245</v>
      </c>
      <c r="B8320">
        <v>4606.71142578125</v>
      </c>
      <c r="C8320">
        <v>13.06329345703125</v>
      </c>
      <c r="D8320">
        <v>18.409149169921879</v>
      </c>
      <c r="E8320">
        <v>1.6392098824484811</v>
      </c>
      <c r="F8320">
        <v>1.7086019515991211</v>
      </c>
      <c r="G8320">
        <v>5.407381534576416</v>
      </c>
      <c r="H8320" s="15">
        <v>-999</v>
      </c>
    </row>
    <row r="8321" spans="1:8" x14ac:dyDescent="0.35">
      <c r="A8321" s="14">
        <v>76246</v>
      </c>
      <c r="B8321">
        <v>9002.5419921875</v>
      </c>
      <c r="C8321">
        <v>11.39218139648438</v>
      </c>
      <c r="D8321">
        <v>19.520263671875</v>
      </c>
      <c r="E8321">
        <v>1.6239139705083381</v>
      </c>
      <c r="F8321">
        <v>2.5174646377563481</v>
      </c>
      <c r="G8321">
        <v>8.5557950660586357E-3</v>
      </c>
      <c r="H8321" s="15">
        <v>-999</v>
      </c>
    </row>
    <row r="8322" spans="1:8" x14ac:dyDescent="0.35">
      <c r="A8322" s="14">
        <v>76247</v>
      </c>
      <c r="B8322">
        <v>13009.2607421875</v>
      </c>
      <c r="C8322">
        <v>13.46685791015625</v>
      </c>
      <c r="D8322">
        <v>23.45135498046875</v>
      </c>
      <c r="E8322">
        <v>1.77664592568638</v>
      </c>
      <c r="F8322">
        <v>2.997864723205566</v>
      </c>
      <c r="G8322">
        <v>0</v>
      </c>
      <c r="H8322" s="15">
        <v>-999</v>
      </c>
    </row>
    <row r="8323" spans="1:8" x14ac:dyDescent="0.35">
      <c r="A8323" s="14">
        <v>76248</v>
      </c>
      <c r="B8323">
        <v>12350.763671875</v>
      </c>
      <c r="C8323">
        <v>15.26141357421875</v>
      </c>
      <c r="D8323">
        <v>26.5816650390625</v>
      </c>
      <c r="E8323">
        <v>1.974958330557816</v>
      </c>
      <c r="F8323">
        <v>1.642175674438477</v>
      </c>
      <c r="G8323">
        <v>0</v>
      </c>
      <c r="H8323" s="15">
        <v>-999</v>
      </c>
    </row>
    <row r="8324" spans="1:8" x14ac:dyDescent="0.35">
      <c r="A8324" s="14">
        <v>76249</v>
      </c>
      <c r="B8324">
        <v>11390.884765625</v>
      </c>
      <c r="C8324">
        <v>14.7923583984375</v>
      </c>
      <c r="D8324">
        <v>24.781158447265621</v>
      </c>
      <c r="E8324">
        <v>1.8371854126948559</v>
      </c>
      <c r="F8324">
        <v>3.3149509429931641</v>
      </c>
      <c r="G8324">
        <v>0.89970630407333374</v>
      </c>
      <c r="H8324" s="15">
        <v>-999</v>
      </c>
    </row>
    <row r="8325" spans="1:8" x14ac:dyDescent="0.35">
      <c r="A8325" s="14">
        <v>76250</v>
      </c>
      <c r="B8325">
        <v>8322.3701171875</v>
      </c>
      <c r="C8325">
        <v>9.04974365234375</v>
      </c>
      <c r="D8325">
        <v>17.887420654296879</v>
      </c>
      <c r="E8325">
        <v>1.257003294536533</v>
      </c>
      <c r="F8325">
        <v>2.6668329238891602</v>
      </c>
      <c r="G8325">
        <v>9.5481512835249305E-4</v>
      </c>
      <c r="H8325" s="15">
        <v>-999</v>
      </c>
    </row>
    <row r="8326" spans="1:8" x14ac:dyDescent="0.35">
      <c r="A8326" s="14">
        <v>76251</v>
      </c>
      <c r="B8326">
        <v>12018.9345703125</v>
      </c>
      <c r="C8326">
        <v>7.393798828125</v>
      </c>
      <c r="D8326">
        <v>18.598663330078121</v>
      </c>
      <c r="E8326">
        <v>1.281643026978136</v>
      </c>
      <c r="F8326">
        <v>1.3067388534545901</v>
      </c>
      <c r="G8326">
        <v>0</v>
      </c>
      <c r="H8326" s="15">
        <v>-999</v>
      </c>
    </row>
    <row r="8327" spans="1:8" x14ac:dyDescent="0.35">
      <c r="A8327" s="14">
        <v>76252</v>
      </c>
      <c r="B8327">
        <v>12065.3798828125</v>
      </c>
      <c r="C8327">
        <v>6.807952880859375</v>
      </c>
      <c r="D8327">
        <v>20.336669921875</v>
      </c>
      <c r="E8327">
        <v>1.2878814681244111</v>
      </c>
      <c r="F8327">
        <v>1.888063430786133</v>
      </c>
      <c r="G8327">
        <v>0</v>
      </c>
      <c r="H8327" s="15">
        <v>-999</v>
      </c>
    </row>
    <row r="8328" spans="1:8" x14ac:dyDescent="0.35">
      <c r="A8328" s="14">
        <v>76253</v>
      </c>
      <c r="B8328">
        <v>11089.50390625</v>
      </c>
      <c r="C8328">
        <v>14.24258422851562</v>
      </c>
      <c r="D8328">
        <v>22.036163330078121</v>
      </c>
      <c r="E8328">
        <v>1.7307995410861969</v>
      </c>
      <c r="F8328">
        <v>4.0188531875610352</v>
      </c>
      <c r="G8328">
        <v>0.15572088956832891</v>
      </c>
      <c r="H8328" s="15">
        <v>-999</v>
      </c>
    </row>
    <row r="8329" spans="1:8" x14ac:dyDescent="0.35">
      <c r="A8329" s="14">
        <v>76254</v>
      </c>
      <c r="B8329">
        <v>7183.93408203125</v>
      </c>
      <c r="C8329">
        <v>10.735107421875</v>
      </c>
      <c r="D8329">
        <v>18.88189697265625</v>
      </c>
      <c r="E8329">
        <v>1.480153240845772</v>
      </c>
      <c r="F8329">
        <v>4.1876721382141113</v>
      </c>
      <c r="G8329">
        <v>0.16943170130252841</v>
      </c>
      <c r="H8329" s="15">
        <v>-999</v>
      </c>
    </row>
    <row r="8330" spans="1:8" x14ac:dyDescent="0.35">
      <c r="A8330" s="14">
        <v>76255</v>
      </c>
      <c r="B8330">
        <v>5669.287109375</v>
      </c>
      <c r="C8330">
        <v>8.982330322265625</v>
      </c>
      <c r="D8330">
        <v>16.689849853515621</v>
      </c>
      <c r="E8330">
        <v>1.2509582447419141</v>
      </c>
      <c r="F8330">
        <v>4.588066577911377</v>
      </c>
      <c r="G8330">
        <v>3.759973287582397</v>
      </c>
      <c r="H8330" s="15">
        <v>-999</v>
      </c>
    </row>
    <row r="8331" spans="1:8" x14ac:dyDescent="0.35">
      <c r="A8331" s="14">
        <v>76256</v>
      </c>
      <c r="B8331">
        <v>4954.02294921875</v>
      </c>
      <c r="C8331">
        <v>10.02584838867188</v>
      </c>
      <c r="D8331">
        <v>16.757537841796879</v>
      </c>
      <c r="E8331">
        <v>1.460681857342284</v>
      </c>
      <c r="F8331">
        <v>4.2922663688659668</v>
      </c>
      <c r="G8331">
        <v>0.6033814549446106</v>
      </c>
      <c r="H8331" s="15">
        <v>-999</v>
      </c>
    </row>
    <row r="8332" spans="1:8" x14ac:dyDescent="0.35">
      <c r="A8332" s="14">
        <v>76257</v>
      </c>
      <c r="B8332">
        <v>4949.8935546875</v>
      </c>
      <c r="C8332">
        <v>16.262176513671879</v>
      </c>
      <c r="D8332">
        <v>20.135711669921879</v>
      </c>
      <c r="E8332">
        <v>1.8847469519913911</v>
      </c>
      <c r="F8332">
        <v>4.6170597076416016</v>
      </c>
      <c r="G8332">
        <v>1.238170742988586</v>
      </c>
      <c r="H8332" s="15">
        <v>-999</v>
      </c>
    </row>
    <row r="8333" spans="1:8" x14ac:dyDescent="0.35">
      <c r="A8333" s="14">
        <v>76258</v>
      </c>
      <c r="B8333">
        <v>5011.822265625</v>
      </c>
      <c r="C8333">
        <v>17.066436767578121</v>
      </c>
      <c r="D8333">
        <v>21.184326171875</v>
      </c>
      <c r="E8333">
        <v>1.9245327473535909</v>
      </c>
      <c r="F8333">
        <v>3.8159031867980961</v>
      </c>
      <c r="G8333">
        <v>0.1149928346276283</v>
      </c>
      <c r="H8333" s="15">
        <v>-999</v>
      </c>
    </row>
    <row r="8334" spans="1:8" x14ac:dyDescent="0.35">
      <c r="A8334" s="14">
        <v>76259</v>
      </c>
      <c r="B8334">
        <v>10071.310546875</v>
      </c>
      <c r="C8334">
        <v>14.67935180664062</v>
      </c>
      <c r="D8334">
        <v>24.165740966796879</v>
      </c>
      <c r="E8334">
        <v>1.919326617234415</v>
      </c>
      <c r="F8334">
        <v>2.9061155319213872</v>
      </c>
      <c r="G8334">
        <v>8.5557950660586357E-3</v>
      </c>
      <c r="H8334" s="15">
        <v>-999</v>
      </c>
    </row>
    <row r="8335" spans="1:8" x14ac:dyDescent="0.35">
      <c r="A8335" s="14">
        <v>76260</v>
      </c>
      <c r="B8335">
        <v>9977.38671875</v>
      </c>
      <c r="C8335">
        <v>15.02212524414062</v>
      </c>
      <c r="D8335">
        <v>24.083465576171879</v>
      </c>
      <c r="E8335">
        <v>1.963921689268967</v>
      </c>
      <c r="F8335">
        <v>1.629330635070801</v>
      </c>
      <c r="G8335">
        <v>0</v>
      </c>
      <c r="H8335" s="15">
        <v>-999</v>
      </c>
    </row>
    <row r="8336" spans="1:8" x14ac:dyDescent="0.35">
      <c r="A8336" s="14">
        <v>76261</v>
      </c>
      <c r="B8336">
        <v>9500.0283203125</v>
      </c>
      <c r="C8336">
        <v>14.60626220703125</v>
      </c>
      <c r="D8336">
        <v>22.730743408203121</v>
      </c>
      <c r="E8336">
        <v>1.8400705109374751</v>
      </c>
      <c r="F8336">
        <v>2.1611099243164058</v>
      </c>
      <c r="G8336">
        <v>0</v>
      </c>
      <c r="H8336" s="15">
        <v>-999</v>
      </c>
    </row>
    <row r="8337" spans="1:8" x14ac:dyDescent="0.35">
      <c r="A8337" s="14">
        <v>76262</v>
      </c>
      <c r="B8337">
        <v>8546.8583984375</v>
      </c>
      <c r="C8337">
        <v>13.37664794921875</v>
      </c>
      <c r="D8337">
        <v>21.48529052734375</v>
      </c>
      <c r="E8337">
        <v>1.7493907897047321</v>
      </c>
      <c r="F8337">
        <v>1.392616271972656</v>
      </c>
      <c r="G8337">
        <v>1.15996478125453E-2</v>
      </c>
      <c r="H8337" s="15">
        <v>-999</v>
      </c>
    </row>
    <row r="8338" spans="1:8" x14ac:dyDescent="0.35">
      <c r="A8338" s="14">
        <v>76263</v>
      </c>
      <c r="B8338">
        <v>6742.18359375</v>
      </c>
      <c r="C8338">
        <v>12.25906372070312</v>
      </c>
      <c r="D8338">
        <v>19.712921142578121</v>
      </c>
      <c r="E8338">
        <v>1.61627370016429</v>
      </c>
      <c r="F8338">
        <v>1.308207511901855</v>
      </c>
      <c r="G8338">
        <v>1.7783695831894871E-2</v>
      </c>
      <c r="H8338" s="15">
        <v>-999</v>
      </c>
    </row>
    <row r="8339" spans="1:8" x14ac:dyDescent="0.35">
      <c r="A8339" s="14">
        <v>76264</v>
      </c>
      <c r="B8339">
        <v>9525.314453125</v>
      </c>
      <c r="C8339">
        <v>11.65045166015625</v>
      </c>
      <c r="D8339">
        <v>22.94317626953125</v>
      </c>
      <c r="E8339">
        <v>1.6632014211193911</v>
      </c>
      <c r="F8339">
        <v>2.568110466003418</v>
      </c>
      <c r="G8339">
        <v>0</v>
      </c>
      <c r="H8339" s="15">
        <v>-999</v>
      </c>
    </row>
    <row r="8340" spans="1:8" x14ac:dyDescent="0.35">
      <c r="A8340" s="14">
        <v>76265</v>
      </c>
      <c r="B8340">
        <v>9118.6572265625</v>
      </c>
      <c r="C8340">
        <v>9.986907958984375</v>
      </c>
      <c r="D8340">
        <v>21.11663818359375</v>
      </c>
      <c r="E8340">
        <v>1.5110230621838401</v>
      </c>
      <c r="F8340">
        <v>1.91081714630127</v>
      </c>
      <c r="G8340">
        <v>8.5557950660586357E-3</v>
      </c>
      <c r="H8340" s="15">
        <v>-999</v>
      </c>
    </row>
    <row r="8341" spans="1:8" x14ac:dyDescent="0.35">
      <c r="A8341" s="14">
        <v>76266</v>
      </c>
      <c r="B8341">
        <v>6508.92236328125</v>
      </c>
      <c r="C8341">
        <v>11.43679809570312</v>
      </c>
      <c r="D8341">
        <v>20.35125732421875</v>
      </c>
      <c r="E8341">
        <v>1.613687425766404</v>
      </c>
      <c r="F8341">
        <v>3.665801048278809</v>
      </c>
      <c r="G8341">
        <v>1.1876956224441531</v>
      </c>
      <c r="H8341" s="15">
        <v>-999</v>
      </c>
    </row>
    <row r="8342" spans="1:8" x14ac:dyDescent="0.35">
      <c r="A8342" s="14">
        <v>76267</v>
      </c>
      <c r="B8342">
        <v>3981.242431640625</v>
      </c>
      <c r="C8342">
        <v>10.91171264648438</v>
      </c>
      <c r="D8342">
        <v>16.378509521484379</v>
      </c>
      <c r="E8342">
        <v>1.4324003706091699</v>
      </c>
      <c r="F8342">
        <v>4.7176170349121094</v>
      </c>
      <c r="G8342">
        <v>2.1446583271026611</v>
      </c>
      <c r="H8342" s="15">
        <v>-999</v>
      </c>
    </row>
    <row r="8343" spans="1:8" x14ac:dyDescent="0.35">
      <c r="A8343" s="14">
        <v>76268</v>
      </c>
      <c r="B8343">
        <v>6458.34814453125</v>
      </c>
      <c r="C8343">
        <v>9.67071533203125</v>
      </c>
      <c r="D8343">
        <v>13.3106689453125</v>
      </c>
      <c r="E8343">
        <v>1.2982297145974271</v>
      </c>
      <c r="F8343">
        <v>5.8098025321960449</v>
      </c>
      <c r="G8343">
        <v>15.66355037689209</v>
      </c>
      <c r="H8343" s="15">
        <v>-999</v>
      </c>
    </row>
    <row r="8344" spans="1:8" x14ac:dyDescent="0.35">
      <c r="A8344" s="14">
        <v>76269</v>
      </c>
      <c r="B8344">
        <v>1755.9755859375</v>
      </c>
      <c r="C8344">
        <v>9.31561279296875</v>
      </c>
      <c r="D8344">
        <v>16.803375244140621</v>
      </c>
      <c r="E8344">
        <v>1.44420172222934</v>
      </c>
      <c r="F8344">
        <v>5.4116096496582031</v>
      </c>
      <c r="G8344">
        <v>8.6928777694702148</v>
      </c>
      <c r="H8344" s="15">
        <v>-999</v>
      </c>
    </row>
    <row r="8345" spans="1:8" x14ac:dyDescent="0.35">
      <c r="A8345" s="14">
        <v>76270</v>
      </c>
      <c r="B8345">
        <v>5709.0234375</v>
      </c>
      <c r="C8345">
        <v>12.9503173828125</v>
      </c>
      <c r="D8345">
        <v>17.2230224609375</v>
      </c>
      <c r="E8345">
        <v>1.505436736816935</v>
      </c>
      <c r="F8345">
        <v>4.4970512390136719</v>
      </c>
      <c r="G8345">
        <v>7.0514397621154794</v>
      </c>
      <c r="H8345" s="15">
        <v>-999</v>
      </c>
    </row>
    <row r="8346" spans="1:8" x14ac:dyDescent="0.35">
      <c r="A8346" s="14">
        <v>76271</v>
      </c>
      <c r="B8346">
        <v>4144.318359375</v>
      </c>
      <c r="C8346">
        <v>9.630828857421875</v>
      </c>
      <c r="D8346">
        <v>17.162628173828121</v>
      </c>
      <c r="E8346">
        <v>1.328549804945756</v>
      </c>
      <c r="F8346">
        <v>8.5248527526855469</v>
      </c>
      <c r="G8346">
        <v>3.0081591606140141</v>
      </c>
      <c r="H8346" s="15">
        <v>-999</v>
      </c>
    </row>
    <row r="8347" spans="1:8" x14ac:dyDescent="0.35">
      <c r="A8347" s="14">
        <v>76272</v>
      </c>
      <c r="B8347">
        <v>5713.66796875</v>
      </c>
      <c r="C8347">
        <v>9.603302001953125</v>
      </c>
      <c r="D8347">
        <v>13.46896362304688</v>
      </c>
      <c r="E8347">
        <v>1.208039830823759</v>
      </c>
      <c r="F8347">
        <v>6.2377219200134277</v>
      </c>
      <c r="G8347">
        <v>9.1637897491455078</v>
      </c>
      <c r="H8347" s="15">
        <v>-999</v>
      </c>
    </row>
    <row r="8348" spans="1:8" x14ac:dyDescent="0.35">
      <c r="A8348" s="14">
        <v>76273</v>
      </c>
      <c r="B8348">
        <v>4425.0576171875</v>
      </c>
      <c r="C8348">
        <v>8.56549072265625</v>
      </c>
      <c r="D8348">
        <v>13.51791381835938</v>
      </c>
      <c r="E8348">
        <v>1.0667451394454031</v>
      </c>
      <c r="F8348">
        <v>5.3334393501281738</v>
      </c>
      <c r="G8348">
        <v>0.29727917909622192</v>
      </c>
      <c r="H8348" s="15">
        <v>-999</v>
      </c>
    </row>
    <row r="8349" spans="1:8" x14ac:dyDescent="0.35">
      <c r="A8349" s="14">
        <v>76274</v>
      </c>
      <c r="B8349">
        <v>4897.25537109375</v>
      </c>
      <c r="C8349">
        <v>7.72613525390625</v>
      </c>
      <c r="D8349">
        <v>13.40231323242188</v>
      </c>
      <c r="E8349">
        <v>1.060148199008716</v>
      </c>
      <c r="F8349">
        <v>4.5297141075134277</v>
      </c>
      <c r="G8349">
        <v>5.2681727409362793</v>
      </c>
      <c r="H8349" s="15">
        <v>-999</v>
      </c>
    </row>
    <row r="8350" spans="1:8" x14ac:dyDescent="0.35">
      <c r="A8350" s="14">
        <v>76275</v>
      </c>
      <c r="B8350">
        <v>3601.4189453125</v>
      </c>
      <c r="C8350">
        <v>5.92205810546875</v>
      </c>
      <c r="D8350">
        <v>11.26336669921875</v>
      </c>
      <c r="E8350">
        <v>1.126788174804547</v>
      </c>
      <c r="F8350">
        <v>5.6450204849243164</v>
      </c>
      <c r="G8350">
        <v>6.6538376808166504</v>
      </c>
      <c r="H8350" s="15">
        <v>-999</v>
      </c>
    </row>
    <row r="8351" spans="1:8" x14ac:dyDescent="0.35">
      <c r="A8351" s="14">
        <v>76276</v>
      </c>
      <c r="B8351">
        <v>2089.86865234375</v>
      </c>
      <c r="C8351">
        <v>6.50982666015625</v>
      </c>
      <c r="D8351">
        <v>13.4752197265625</v>
      </c>
      <c r="E8351">
        <v>1.1178775320144061</v>
      </c>
      <c r="F8351">
        <v>3.608916282653809</v>
      </c>
      <c r="G8351">
        <v>0.31855705380439758</v>
      </c>
      <c r="H8351" s="15">
        <v>-999</v>
      </c>
    </row>
    <row r="8352" spans="1:8" x14ac:dyDescent="0.35">
      <c r="A8352" s="14">
        <v>76277</v>
      </c>
      <c r="B8352">
        <v>3170.506591796875</v>
      </c>
      <c r="C8352">
        <v>11.266845703125</v>
      </c>
      <c r="D8352">
        <v>16.297271728515621</v>
      </c>
      <c r="E8352">
        <v>1.490597377631445</v>
      </c>
      <c r="F8352">
        <v>1.8653097152709961</v>
      </c>
      <c r="G8352">
        <v>0.2983553409576416</v>
      </c>
      <c r="H8352" s="15">
        <v>-999</v>
      </c>
    </row>
    <row r="8353" spans="1:8" x14ac:dyDescent="0.35">
      <c r="A8353" s="14">
        <v>76278</v>
      </c>
      <c r="B8353">
        <v>7848.6240234375</v>
      </c>
      <c r="C8353">
        <v>7.58843994140625</v>
      </c>
      <c r="D8353">
        <v>18.13006591796875</v>
      </c>
      <c r="E8353">
        <v>1.208851530105707</v>
      </c>
      <c r="F8353">
        <v>1.702363014221191</v>
      </c>
      <c r="G8353">
        <v>0</v>
      </c>
      <c r="H8353" s="15">
        <v>-999</v>
      </c>
    </row>
    <row r="8354" spans="1:8" x14ac:dyDescent="0.35">
      <c r="A8354" s="14">
        <v>76279</v>
      </c>
      <c r="B8354">
        <v>7382.1025390625</v>
      </c>
      <c r="C8354">
        <v>8.250274658203125</v>
      </c>
      <c r="D8354">
        <v>20.597015380859379</v>
      </c>
      <c r="E8354">
        <v>1.310542624778791</v>
      </c>
      <c r="F8354">
        <v>2.5688447952270508</v>
      </c>
      <c r="G8354">
        <v>6.2163639813661575E-4</v>
      </c>
      <c r="H8354" s="15">
        <v>-999</v>
      </c>
    </row>
    <row r="8355" spans="1:8" x14ac:dyDescent="0.35">
      <c r="A8355" s="14">
        <v>76280</v>
      </c>
      <c r="B8355">
        <v>3943.5703125</v>
      </c>
      <c r="C8355">
        <v>10.42938232421875</v>
      </c>
      <c r="D8355">
        <v>16.9345703125</v>
      </c>
      <c r="E8355">
        <v>1.442182736276971</v>
      </c>
      <c r="F8355">
        <v>1.490972518920898</v>
      </c>
      <c r="G8355">
        <v>0.80810946226119995</v>
      </c>
      <c r="H8355" s="15">
        <v>-999</v>
      </c>
    </row>
    <row r="8356" spans="1:8" x14ac:dyDescent="0.35">
      <c r="A8356" s="14">
        <v>76281</v>
      </c>
      <c r="B8356">
        <v>6298.36865234375</v>
      </c>
      <c r="C8356">
        <v>7.090911865234375</v>
      </c>
      <c r="D8356">
        <v>16.279571533203121</v>
      </c>
      <c r="E8356">
        <v>1.306559162393701</v>
      </c>
      <c r="F8356">
        <v>2.131750106811523</v>
      </c>
      <c r="G8356">
        <v>1.809516549110413</v>
      </c>
      <c r="H8356" s="15">
        <v>-999</v>
      </c>
    </row>
    <row r="8357" spans="1:8" x14ac:dyDescent="0.35">
      <c r="A8357" s="14">
        <v>76282</v>
      </c>
      <c r="B8357">
        <v>3851.194091796875</v>
      </c>
      <c r="C8357">
        <v>6.111968994140625</v>
      </c>
      <c r="D8357">
        <v>15.0684814453125</v>
      </c>
      <c r="E8357">
        <v>1.1946521863769699</v>
      </c>
      <c r="F8357">
        <v>2.0946836471557622</v>
      </c>
      <c r="G8357">
        <v>3.6061178892850883E-2</v>
      </c>
      <c r="H8357" s="15">
        <v>-999</v>
      </c>
    </row>
    <row r="8358" spans="1:8" x14ac:dyDescent="0.35">
      <c r="A8358" s="14">
        <v>76283</v>
      </c>
      <c r="B8358">
        <v>5373.58203125</v>
      </c>
      <c r="C8358">
        <v>9.286163330078125</v>
      </c>
      <c r="D8358">
        <v>18.634063720703121</v>
      </c>
      <c r="E8358">
        <v>1.2970030469004661</v>
      </c>
      <c r="F8358">
        <v>3.777735710144043</v>
      </c>
      <c r="G8358">
        <v>6.8119578063488007E-3</v>
      </c>
      <c r="H8358" s="15">
        <v>-999</v>
      </c>
    </row>
    <row r="8359" spans="1:8" x14ac:dyDescent="0.35">
      <c r="A8359" s="14">
        <v>76284</v>
      </c>
      <c r="B8359">
        <v>5339.5224609375</v>
      </c>
      <c r="C8359">
        <v>11.9903564453125</v>
      </c>
      <c r="D8359">
        <v>17.165771484375</v>
      </c>
      <c r="E8359">
        <v>1.390942545110152</v>
      </c>
      <c r="F8359">
        <v>2.3372688293457031</v>
      </c>
      <c r="G8359">
        <v>0.61787384748458862</v>
      </c>
      <c r="H8359" s="15">
        <v>-999</v>
      </c>
    </row>
    <row r="8360" spans="1:8" x14ac:dyDescent="0.35">
      <c r="A8360" s="14">
        <v>76285</v>
      </c>
      <c r="B8360">
        <v>6630.197265625</v>
      </c>
      <c r="C8360">
        <v>7.38336181640625</v>
      </c>
      <c r="D8360">
        <v>15.60165405273438</v>
      </c>
      <c r="E8360">
        <v>1.2230686177497281</v>
      </c>
      <c r="F8360">
        <v>3.2169628143310551</v>
      </c>
      <c r="G8360">
        <v>0.1545727401971817</v>
      </c>
      <c r="H8360" s="15">
        <v>-999</v>
      </c>
    </row>
    <row r="8361" spans="1:8" x14ac:dyDescent="0.35">
      <c r="A8361" s="14">
        <v>76286</v>
      </c>
      <c r="B8361">
        <v>3538.45947265625</v>
      </c>
      <c r="C8361">
        <v>9.595703125</v>
      </c>
      <c r="D8361">
        <v>14.31246948242188</v>
      </c>
      <c r="E8361">
        <v>1.285449787231048</v>
      </c>
      <c r="F8361">
        <v>4.4346613883972168</v>
      </c>
      <c r="G8361">
        <v>0.17018631100654599</v>
      </c>
      <c r="H8361" s="15">
        <v>-999</v>
      </c>
    </row>
    <row r="8362" spans="1:8" x14ac:dyDescent="0.35">
      <c r="A8362" s="14">
        <v>76287</v>
      </c>
      <c r="B8362">
        <v>6259.6640625</v>
      </c>
      <c r="C8362">
        <v>7.8486328125</v>
      </c>
      <c r="D8362">
        <v>16.550323486328121</v>
      </c>
      <c r="E8362">
        <v>1.2555565928512089</v>
      </c>
      <c r="F8362">
        <v>2.8393220901489258</v>
      </c>
      <c r="G8362">
        <v>4.7370202839374542E-2</v>
      </c>
      <c r="H8362" s="15">
        <v>-999</v>
      </c>
    </row>
    <row r="8363" spans="1:8" x14ac:dyDescent="0.35">
      <c r="A8363" s="14">
        <v>76288</v>
      </c>
      <c r="B8363">
        <v>2186.37255859375</v>
      </c>
      <c r="C8363">
        <v>11.05035400390625</v>
      </c>
      <c r="D8363">
        <v>12.7691650390625</v>
      </c>
      <c r="E8363">
        <v>1.256939027227135</v>
      </c>
      <c r="F8363">
        <v>1.7654867172241211</v>
      </c>
      <c r="G8363">
        <v>0.69872802495956421</v>
      </c>
      <c r="H8363" s="15">
        <v>-999</v>
      </c>
    </row>
    <row r="8364" spans="1:8" x14ac:dyDescent="0.35">
      <c r="A8364" s="14">
        <v>76289</v>
      </c>
      <c r="B8364">
        <v>3502.335205078125</v>
      </c>
      <c r="C8364">
        <v>4.344940185546875</v>
      </c>
      <c r="D8364">
        <v>12.61712646484375</v>
      </c>
      <c r="E8364">
        <v>1.133740752096275</v>
      </c>
      <c r="F8364">
        <v>1.1228733062744141</v>
      </c>
      <c r="G8364">
        <v>0.1036026179790497</v>
      </c>
      <c r="H8364" s="15">
        <v>-999</v>
      </c>
    </row>
    <row r="8365" spans="1:8" x14ac:dyDescent="0.35">
      <c r="A8365" s="14">
        <v>76290</v>
      </c>
      <c r="B8365">
        <v>4052.9755859375</v>
      </c>
      <c r="C8365">
        <v>4.0145263671875</v>
      </c>
      <c r="D8365">
        <v>12.14227294921875</v>
      </c>
      <c r="E8365">
        <v>0.92535242881201796</v>
      </c>
      <c r="F8365">
        <v>1.3379335403442381</v>
      </c>
      <c r="G8365">
        <v>3.231363371014595E-2</v>
      </c>
      <c r="H8365" s="15">
        <v>-999</v>
      </c>
    </row>
    <row r="8366" spans="1:8" x14ac:dyDescent="0.35">
      <c r="A8366" s="14">
        <v>76291</v>
      </c>
      <c r="B8366">
        <v>2398.475341796875</v>
      </c>
      <c r="C8366">
        <v>3.8939208984375</v>
      </c>
      <c r="D8366">
        <v>11.85903930664062</v>
      </c>
      <c r="E8366">
        <v>1.003272764416802</v>
      </c>
      <c r="F8366">
        <v>2.784272193908691</v>
      </c>
      <c r="G8366">
        <v>1.184289813041687</v>
      </c>
      <c r="H8366" s="15">
        <v>-999</v>
      </c>
    </row>
    <row r="8367" spans="1:8" x14ac:dyDescent="0.35">
      <c r="A8367" s="14">
        <v>76292</v>
      </c>
      <c r="B8367">
        <v>1915.955932617188</v>
      </c>
      <c r="C8367">
        <v>7.6207275390625</v>
      </c>
      <c r="D8367">
        <v>14.12814331054688</v>
      </c>
      <c r="E8367">
        <v>1.26596015011883</v>
      </c>
      <c r="F8367">
        <v>3.0463085174560551</v>
      </c>
      <c r="G8367">
        <v>0.2983553409576416</v>
      </c>
      <c r="H8367" s="15">
        <v>-999</v>
      </c>
    </row>
    <row r="8368" spans="1:8" x14ac:dyDescent="0.35">
      <c r="A8368" s="14">
        <v>76293</v>
      </c>
      <c r="B8368">
        <v>2939.825439453125</v>
      </c>
      <c r="C8368">
        <v>5.851806640625</v>
      </c>
      <c r="D8368">
        <v>14.68109130859375</v>
      </c>
      <c r="E8368">
        <v>1.1739197733862561</v>
      </c>
      <c r="F8368">
        <v>1.286921501159668</v>
      </c>
      <c r="G8368">
        <v>0.18608047068119049</v>
      </c>
      <c r="H8368" s="15">
        <v>-999</v>
      </c>
    </row>
    <row r="8369" spans="1:8" x14ac:dyDescent="0.35">
      <c r="A8369" s="14">
        <v>76294</v>
      </c>
      <c r="B8369">
        <v>1163.018432617188</v>
      </c>
      <c r="C8369">
        <v>8.611083984375</v>
      </c>
      <c r="D8369">
        <v>15.5902099609375</v>
      </c>
      <c r="E8369">
        <v>1.323747120268866</v>
      </c>
      <c r="F8369">
        <v>3.016215324401855</v>
      </c>
      <c r="G8369">
        <v>3.3125596046447749</v>
      </c>
      <c r="H8369" s="15">
        <v>-999</v>
      </c>
    </row>
    <row r="8370" spans="1:8" x14ac:dyDescent="0.35">
      <c r="A8370" s="14">
        <v>76295</v>
      </c>
      <c r="B8370">
        <v>1050.000732421875</v>
      </c>
      <c r="C8370">
        <v>16.877471923828121</v>
      </c>
      <c r="D8370">
        <v>17.19805908203125</v>
      </c>
      <c r="E8370">
        <v>1.925971273998033</v>
      </c>
      <c r="F8370">
        <v>3.8137011528015141</v>
      </c>
      <c r="G8370">
        <v>8.7397680282592773</v>
      </c>
      <c r="H8370" s="15">
        <v>-999</v>
      </c>
    </row>
    <row r="8371" spans="1:8" x14ac:dyDescent="0.35">
      <c r="A8371" s="14">
        <v>76296</v>
      </c>
      <c r="B8371">
        <v>2940.34228515625</v>
      </c>
      <c r="C8371">
        <v>18.1593017578125</v>
      </c>
      <c r="D8371">
        <v>20.221099853515621</v>
      </c>
      <c r="E8371">
        <v>2.1099571990231731</v>
      </c>
      <c r="F8371">
        <v>4.5065932273864746</v>
      </c>
      <c r="G8371">
        <v>0.94342261552810669</v>
      </c>
      <c r="H8371" s="15">
        <v>-999</v>
      </c>
    </row>
    <row r="8372" spans="1:8" x14ac:dyDescent="0.35">
      <c r="A8372" s="14">
        <v>76297</v>
      </c>
      <c r="B8372">
        <v>1998.00927734375</v>
      </c>
      <c r="C8372">
        <v>15.27944946289062</v>
      </c>
      <c r="D8372">
        <v>18.983978271484379</v>
      </c>
      <c r="E8372">
        <v>1.922522194382299</v>
      </c>
      <c r="F8372">
        <v>4.974515438079834</v>
      </c>
      <c r="G8372">
        <v>1.876239538192749</v>
      </c>
      <c r="H8372" s="15">
        <v>-999</v>
      </c>
    </row>
    <row r="8373" spans="1:8" x14ac:dyDescent="0.35">
      <c r="A8373" s="14">
        <v>76298</v>
      </c>
      <c r="B8373">
        <v>2299.3916015625</v>
      </c>
      <c r="C8373">
        <v>15.34591674804688</v>
      </c>
      <c r="D8373">
        <v>17.364654541015621</v>
      </c>
      <c r="E8373">
        <v>1.730086972294222</v>
      </c>
      <c r="F8373">
        <v>5.8564109802246094</v>
      </c>
      <c r="G8373">
        <v>14.07062816619873</v>
      </c>
      <c r="H8373" s="15">
        <v>-999</v>
      </c>
    </row>
    <row r="8374" spans="1:8" x14ac:dyDescent="0.35">
      <c r="A8374" s="14">
        <v>76299</v>
      </c>
      <c r="B8374">
        <v>1858.671875</v>
      </c>
      <c r="C8374">
        <v>13.94158935546875</v>
      </c>
      <c r="D8374">
        <v>16.6971435546875</v>
      </c>
      <c r="E8374">
        <v>1.676937302158634</v>
      </c>
      <c r="F8374">
        <v>5.974217414855957</v>
      </c>
      <c r="G8374">
        <v>10.044057846069339</v>
      </c>
      <c r="H8374" s="15">
        <v>-999</v>
      </c>
    </row>
    <row r="8375" spans="1:8" x14ac:dyDescent="0.35">
      <c r="A8375" s="14">
        <v>76300</v>
      </c>
      <c r="B8375">
        <v>2183.277099609375</v>
      </c>
      <c r="C8375">
        <v>7.41375732421875</v>
      </c>
      <c r="D8375">
        <v>13.30130004882812</v>
      </c>
      <c r="E8375">
        <v>1.253844050600776</v>
      </c>
      <c r="F8375">
        <v>4.4937481880187988</v>
      </c>
      <c r="G8375">
        <v>1.432659268379211</v>
      </c>
      <c r="H8375" s="15">
        <v>-999</v>
      </c>
    </row>
    <row r="8376" spans="1:8" x14ac:dyDescent="0.35">
      <c r="A8376" s="14">
        <v>76301</v>
      </c>
      <c r="B8376">
        <v>2803.5849609375</v>
      </c>
      <c r="C8376">
        <v>9.207366943359375</v>
      </c>
      <c r="D8376">
        <v>13.81988525390625</v>
      </c>
      <c r="E8376">
        <v>1.252029389392465</v>
      </c>
      <c r="F8376">
        <v>6.2234091758728027</v>
      </c>
      <c r="G8376">
        <v>9.2689809799194336</v>
      </c>
      <c r="H8376" s="15">
        <v>-999</v>
      </c>
    </row>
    <row r="8377" spans="1:8" x14ac:dyDescent="0.35">
      <c r="A8377" s="14">
        <v>76302</v>
      </c>
      <c r="B8377">
        <v>2127.025146484375</v>
      </c>
      <c r="C8377">
        <v>10.1568603515625</v>
      </c>
      <c r="D8377">
        <v>13.8875732421875</v>
      </c>
      <c r="E8377">
        <v>1.1680790968833881</v>
      </c>
      <c r="F8377">
        <v>6.9181356430053711</v>
      </c>
      <c r="G8377">
        <v>0.53871744871139526</v>
      </c>
      <c r="H8377" s="15">
        <v>-999</v>
      </c>
    </row>
    <row r="8378" spans="1:8" x14ac:dyDescent="0.35">
      <c r="A8378" s="14">
        <v>76303</v>
      </c>
      <c r="B8378">
        <v>4587.61767578125</v>
      </c>
      <c r="C8378">
        <v>7.887542724609375</v>
      </c>
      <c r="D8378">
        <v>15.67559814453125</v>
      </c>
      <c r="E8378">
        <v>1.109309950925468</v>
      </c>
      <c r="F8378">
        <v>3.6144213676452641</v>
      </c>
      <c r="G8378">
        <v>0</v>
      </c>
      <c r="H8378" s="15">
        <v>-999</v>
      </c>
    </row>
    <row r="8379" spans="1:8" x14ac:dyDescent="0.35">
      <c r="A8379" s="14">
        <v>76304</v>
      </c>
      <c r="B8379">
        <v>4078.778564453125</v>
      </c>
      <c r="C8379">
        <v>6.618072509765625</v>
      </c>
      <c r="D8379">
        <v>16.159820556640621</v>
      </c>
      <c r="E8379">
        <v>1.080814310153519</v>
      </c>
      <c r="F8379">
        <v>3.0624570846557622</v>
      </c>
      <c r="G8379">
        <v>0</v>
      </c>
      <c r="H8379" s="15">
        <v>-999</v>
      </c>
    </row>
    <row r="8380" spans="1:8" x14ac:dyDescent="0.35">
      <c r="A8380" s="14">
        <v>76305</v>
      </c>
      <c r="B8380">
        <v>4272.81884765625</v>
      </c>
      <c r="C8380">
        <v>5.919219970703125</v>
      </c>
      <c r="D8380">
        <v>12.79730224609375</v>
      </c>
      <c r="E8380">
        <v>0.98735730394253296</v>
      </c>
      <c r="F8380">
        <v>1.6807098388671879</v>
      </c>
      <c r="G8380">
        <v>0</v>
      </c>
      <c r="H8380" s="15">
        <v>-999</v>
      </c>
    </row>
    <row r="8381" spans="1:8" x14ac:dyDescent="0.35">
      <c r="A8381" s="14">
        <v>76306</v>
      </c>
      <c r="B8381">
        <v>1089.221923828125</v>
      </c>
      <c r="C8381">
        <v>7.975860595703125</v>
      </c>
      <c r="D8381">
        <v>11.36856079101562</v>
      </c>
      <c r="E8381">
        <v>1.172031842932314</v>
      </c>
      <c r="F8381">
        <v>3.5652437210083008</v>
      </c>
      <c r="G8381">
        <v>1.2432587146759031</v>
      </c>
      <c r="H8381" s="15">
        <v>-999</v>
      </c>
    </row>
    <row r="8382" spans="1:8" x14ac:dyDescent="0.35">
      <c r="A8382" s="14">
        <v>76307</v>
      </c>
      <c r="B8382">
        <v>1494.331420898438</v>
      </c>
      <c r="C8382">
        <v>9.106719970703125</v>
      </c>
      <c r="D8382">
        <v>12.31826782226562</v>
      </c>
      <c r="E8382">
        <v>1.179452637976306</v>
      </c>
      <c r="F8382">
        <v>1.9563255310058589</v>
      </c>
      <c r="G8382">
        <v>4.9140430055558681E-3</v>
      </c>
      <c r="H8382" s="15">
        <v>-999</v>
      </c>
    </row>
    <row r="8383" spans="1:8" x14ac:dyDescent="0.35">
      <c r="A8383" s="14">
        <v>76308</v>
      </c>
      <c r="B8383">
        <v>2835.58154296875</v>
      </c>
      <c r="C8383">
        <v>3.161865234375</v>
      </c>
      <c r="D8383">
        <v>10.43133544921875</v>
      </c>
      <c r="E8383">
        <v>0.93669411134251457</v>
      </c>
      <c r="F8383">
        <v>1.773927688598633</v>
      </c>
      <c r="G8383">
        <v>0</v>
      </c>
      <c r="H8383" s="15">
        <v>-999</v>
      </c>
    </row>
    <row r="8384" spans="1:8" x14ac:dyDescent="0.35">
      <c r="A8384" s="14">
        <v>76309</v>
      </c>
      <c r="B8384">
        <v>2187.921630859375</v>
      </c>
      <c r="C8384">
        <v>1.370147705078125</v>
      </c>
      <c r="D8384">
        <v>8.3861083984375</v>
      </c>
      <c r="E8384">
        <v>0.80100210456580068</v>
      </c>
      <c r="F8384">
        <v>1.840721130371094</v>
      </c>
      <c r="G8384">
        <v>6.8214710336178541E-4</v>
      </c>
      <c r="H8384" s="15">
        <v>-999</v>
      </c>
    </row>
    <row r="8385" spans="1:8" x14ac:dyDescent="0.35">
      <c r="A8385" s="14">
        <v>76310</v>
      </c>
      <c r="B8385">
        <v>4388.41650390625</v>
      </c>
      <c r="C8385">
        <v>1.978759765625</v>
      </c>
      <c r="D8385">
        <v>9.73675537109375</v>
      </c>
      <c r="E8385">
        <v>0.79546825268659371</v>
      </c>
      <c r="F8385">
        <v>1.773560523986816</v>
      </c>
      <c r="G8385">
        <v>3.4269200114067637E-5</v>
      </c>
      <c r="H8385" s="15">
        <v>-999</v>
      </c>
    </row>
    <row r="8386" spans="1:8" x14ac:dyDescent="0.35">
      <c r="A8386" s="14">
        <v>76311</v>
      </c>
      <c r="B8386">
        <v>4247.53125</v>
      </c>
      <c r="C8386">
        <v>1.600860595703125</v>
      </c>
      <c r="D8386">
        <v>10.1793212890625</v>
      </c>
      <c r="E8386">
        <v>0.75932292475901986</v>
      </c>
      <c r="F8386">
        <v>3.0330972671508789</v>
      </c>
      <c r="G8386">
        <v>0</v>
      </c>
      <c r="H8386" s="15">
        <v>-999</v>
      </c>
    </row>
    <row r="8387" spans="1:8" x14ac:dyDescent="0.35">
      <c r="A8387" s="14">
        <v>76312</v>
      </c>
      <c r="B8387">
        <v>4153.607421875</v>
      </c>
      <c r="C8387">
        <v>0.538360595703125</v>
      </c>
      <c r="D8387">
        <v>10.70834350585938</v>
      </c>
      <c r="E8387">
        <v>0.76698871863038431</v>
      </c>
      <c r="F8387">
        <v>2.2018470764160161</v>
      </c>
      <c r="G8387">
        <v>0</v>
      </c>
      <c r="H8387" s="15">
        <v>-999</v>
      </c>
    </row>
    <row r="8388" spans="1:8" x14ac:dyDescent="0.35">
      <c r="A8388" s="14">
        <v>76313</v>
      </c>
      <c r="B8388">
        <v>2652.378173828125</v>
      </c>
      <c r="C8388">
        <v>4.089508056640625</v>
      </c>
      <c r="D8388">
        <v>13.67410278320312</v>
      </c>
      <c r="E8388">
        <v>1.0019749931319999</v>
      </c>
      <c r="F8388">
        <v>1.813196182250977</v>
      </c>
      <c r="G8388">
        <v>3.4269200114067637E-5</v>
      </c>
      <c r="H8388" s="15">
        <v>-999</v>
      </c>
    </row>
    <row r="8389" spans="1:8" x14ac:dyDescent="0.35">
      <c r="A8389" s="14">
        <v>76314</v>
      </c>
      <c r="B8389">
        <v>3222.62939453125</v>
      </c>
      <c r="C8389">
        <v>4.26043701171875</v>
      </c>
      <c r="D8389">
        <v>11.75802612304688</v>
      </c>
      <c r="E8389">
        <v>0.9126919765423378</v>
      </c>
      <c r="F8389">
        <v>2.1941394805908199</v>
      </c>
      <c r="G8389">
        <v>0</v>
      </c>
      <c r="H8389" s="15">
        <v>-999</v>
      </c>
    </row>
    <row r="8390" spans="1:8" x14ac:dyDescent="0.35">
      <c r="A8390" s="14">
        <v>76315</v>
      </c>
      <c r="B8390">
        <v>3320.680908203125</v>
      </c>
      <c r="C8390">
        <v>3.8511962890625</v>
      </c>
      <c r="D8390">
        <v>13.6793212890625</v>
      </c>
      <c r="E8390">
        <v>1.029093495404388</v>
      </c>
      <c r="F8390">
        <v>3.381744384765625</v>
      </c>
      <c r="G8390">
        <v>0.47827404737472529</v>
      </c>
      <c r="H8390" s="15">
        <v>-999</v>
      </c>
    </row>
    <row r="8391" spans="1:8" x14ac:dyDescent="0.35">
      <c r="A8391" s="14">
        <v>76316</v>
      </c>
      <c r="B8391">
        <v>2271.52392578125</v>
      </c>
      <c r="C8391">
        <v>11.043701171875</v>
      </c>
      <c r="D8391">
        <v>14.0167236328125</v>
      </c>
      <c r="E8391">
        <v>1.3180352196031919</v>
      </c>
      <c r="F8391">
        <v>5.0970926284790039</v>
      </c>
      <c r="G8391">
        <v>5.1933832168579102</v>
      </c>
      <c r="H8391" s="15">
        <v>-999</v>
      </c>
    </row>
    <row r="8392" spans="1:8" x14ac:dyDescent="0.35">
      <c r="A8392" s="14">
        <v>76317</v>
      </c>
      <c r="B8392">
        <v>960.721435546875</v>
      </c>
      <c r="C8392">
        <v>3.5938720703125</v>
      </c>
      <c r="D8392">
        <v>10.9759521484375</v>
      </c>
      <c r="E8392">
        <v>1.0417615382197229</v>
      </c>
      <c r="F8392">
        <v>4.5076942443847656</v>
      </c>
      <c r="G8392">
        <v>4.4003677368164063</v>
      </c>
      <c r="H8392" s="15">
        <v>-999</v>
      </c>
    </row>
    <row r="8393" spans="1:8" x14ac:dyDescent="0.35">
      <c r="A8393" s="14">
        <v>76318</v>
      </c>
      <c r="B8393">
        <v>2921.763916015625</v>
      </c>
      <c r="C8393">
        <v>1.643585205078125</v>
      </c>
      <c r="D8393">
        <v>7.03131103515625</v>
      </c>
      <c r="E8393">
        <v>0.70020621997065502</v>
      </c>
      <c r="F8393">
        <v>4.9627714157104492</v>
      </c>
      <c r="G8393">
        <v>0.42968124151229858</v>
      </c>
      <c r="H8393" s="15">
        <v>-999</v>
      </c>
    </row>
    <row r="8394" spans="1:8" x14ac:dyDescent="0.35">
      <c r="A8394" s="14">
        <v>76319</v>
      </c>
      <c r="B8394">
        <v>2875.83349609375</v>
      </c>
      <c r="C8394">
        <v>0.476654052734375</v>
      </c>
      <c r="D8394">
        <v>5.397430419921875</v>
      </c>
      <c r="E8394">
        <v>0.66669728444735854</v>
      </c>
      <c r="F8394">
        <v>4.0959224700927734</v>
      </c>
      <c r="G8394">
        <v>1.310608983039856</v>
      </c>
      <c r="H8394" s="15">
        <v>-999</v>
      </c>
    </row>
    <row r="8395" spans="1:8" x14ac:dyDescent="0.35">
      <c r="A8395" s="14">
        <v>76320</v>
      </c>
      <c r="B8395">
        <v>2536.780517578125</v>
      </c>
      <c r="C8395">
        <v>1.39862060546875</v>
      </c>
      <c r="D8395">
        <v>6.609588623046875</v>
      </c>
      <c r="E8395">
        <v>0.73725173181756165</v>
      </c>
      <c r="F8395">
        <v>3.7634224891662602</v>
      </c>
      <c r="G8395">
        <v>3.2229139804840088</v>
      </c>
      <c r="H8395" s="15">
        <v>-999</v>
      </c>
    </row>
    <row r="8396" spans="1:8" x14ac:dyDescent="0.35">
      <c r="A8396" s="14">
        <v>76321</v>
      </c>
      <c r="B8396">
        <v>2966.66064453125</v>
      </c>
      <c r="C8396">
        <v>0.53741455078125</v>
      </c>
      <c r="D8396">
        <v>7.94561767578125</v>
      </c>
      <c r="E8396">
        <v>0.74525634743721259</v>
      </c>
      <c r="F8396">
        <v>3.3450450897216801</v>
      </c>
      <c r="G8396">
        <v>1.009244192391634E-2</v>
      </c>
      <c r="H8396" s="15">
        <v>-999</v>
      </c>
    </row>
    <row r="8397" spans="1:8" x14ac:dyDescent="0.35">
      <c r="A8397" s="14">
        <v>76322</v>
      </c>
      <c r="B8397">
        <v>2925.376220703125</v>
      </c>
      <c r="C8397">
        <v>2.172454833984375</v>
      </c>
      <c r="D8397">
        <v>5.679656982421875</v>
      </c>
      <c r="E8397">
        <v>0.76360077719117125</v>
      </c>
      <c r="F8397">
        <v>5.1095705032348633</v>
      </c>
      <c r="G8397">
        <v>8.7861795425415039</v>
      </c>
      <c r="H8397" s="15">
        <v>-999</v>
      </c>
    </row>
    <row r="8398" spans="1:8" x14ac:dyDescent="0.35">
      <c r="A8398" s="14">
        <v>76323</v>
      </c>
      <c r="B8398">
        <v>2158.505126953125</v>
      </c>
      <c r="C8398">
        <v>-0.9722900390625</v>
      </c>
      <c r="D8398">
        <v>6.81158447265625</v>
      </c>
      <c r="E8398">
        <v>0.72656517620517047</v>
      </c>
      <c r="F8398">
        <v>3.443400382995605</v>
      </c>
      <c r="G8398">
        <v>2.0809121131896968</v>
      </c>
      <c r="H8398" s="15">
        <v>-999</v>
      </c>
    </row>
    <row r="8399" spans="1:8" x14ac:dyDescent="0.35">
      <c r="A8399" s="14">
        <v>76324</v>
      </c>
      <c r="B8399">
        <v>1559.870971679688</v>
      </c>
      <c r="C8399">
        <v>-8.2611083984375E-2</v>
      </c>
      <c r="D8399">
        <v>4.54248046875</v>
      </c>
      <c r="E8399">
        <v>0.66239845342253956</v>
      </c>
      <c r="F8399">
        <v>2.7277545928955078</v>
      </c>
      <c r="G8399">
        <v>0.73104840517044067</v>
      </c>
      <c r="H8399" s="15">
        <v>-999</v>
      </c>
    </row>
    <row r="8400" spans="1:8" x14ac:dyDescent="0.35">
      <c r="A8400" s="14">
        <v>76325</v>
      </c>
      <c r="B8400">
        <v>2212.1767578125</v>
      </c>
      <c r="C8400">
        <v>1.6492919921875</v>
      </c>
      <c r="D8400">
        <v>5.628631591796875</v>
      </c>
      <c r="E8400">
        <v>0.76882258671387238</v>
      </c>
      <c r="F8400">
        <v>1.9122858047485349</v>
      </c>
      <c r="G8400">
        <v>0.64354699850082397</v>
      </c>
      <c r="H8400" s="15">
        <v>-999</v>
      </c>
    </row>
    <row r="8401" spans="1:8" x14ac:dyDescent="0.35">
      <c r="A8401" s="14">
        <v>76326</v>
      </c>
      <c r="B8401">
        <v>1475.753051757812</v>
      </c>
      <c r="C8401">
        <v>-2.745025634765625</v>
      </c>
      <c r="D8401">
        <v>3.603179931640625</v>
      </c>
      <c r="E8401">
        <v>0.65256917499877798</v>
      </c>
      <c r="F8401">
        <v>1.8649425506591799</v>
      </c>
      <c r="G8401">
        <v>6.8214710336178541E-4</v>
      </c>
      <c r="H8401" s="15">
        <v>-999</v>
      </c>
    </row>
    <row r="8402" spans="1:8" x14ac:dyDescent="0.35">
      <c r="A8402" s="14">
        <v>76327</v>
      </c>
      <c r="B8402">
        <v>3006.9140625</v>
      </c>
      <c r="C8402">
        <v>-2.547515869140625</v>
      </c>
      <c r="D8402">
        <v>7.276031494140625</v>
      </c>
      <c r="E8402">
        <v>0.63358783212333147</v>
      </c>
      <c r="F8402">
        <v>2.7211484909057622</v>
      </c>
      <c r="G8402">
        <v>0.47018080949783331</v>
      </c>
      <c r="H8402" s="15">
        <v>-999</v>
      </c>
    </row>
    <row r="8403" spans="1:8" x14ac:dyDescent="0.35">
      <c r="A8403" s="14">
        <v>76328</v>
      </c>
      <c r="B8403">
        <v>765.64910888671875</v>
      </c>
      <c r="C8403">
        <v>4.57470703125</v>
      </c>
      <c r="D8403">
        <v>8.09246826171875</v>
      </c>
      <c r="E8403">
        <v>0.94204048245557781</v>
      </c>
      <c r="F8403">
        <v>1.687315940856934</v>
      </c>
      <c r="G8403">
        <v>0.82777965068817139</v>
      </c>
      <c r="H8403" s="15">
        <v>-999</v>
      </c>
    </row>
    <row r="8404" spans="1:8" x14ac:dyDescent="0.35">
      <c r="A8404" s="14">
        <v>76329</v>
      </c>
      <c r="B8404">
        <v>1598.57666015625</v>
      </c>
      <c r="C8404">
        <v>0.31048583984375</v>
      </c>
      <c r="D8404">
        <v>8.792236328125</v>
      </c>
      <c r="E8404">
        <v>0.87566603855644842</v>
      </c>
      <c r="F8404">
        <v>2.105326652526855</v>
      </c>
      <c r="G8404">
        <v>0.14299516379833219</v>
      </c>
      <c r="H8404" s="15">
        <v>-999</v>
      </c>
    </row>
    <row r="8405" spans="1:8" x14ac:dyDescent="0.35">
      <c r="A8405" s="14">
        <v>76330</v>
      </c>
      <c r="B8405">
        <v>1631.088745117188</v>
      </c>
      <c r="C8405">
        <v>-1.327423095703125</v>
      </c>
      <c r="D8405">
        <v>3.109588623046875</v>
      </c>
      <c r="E8405">
        <v>0.63769745140594158</v>
      </c>
      <c r="F8405">
        <v>1.6715354919433589</v>
      </c>
      <c r="G8405">
        <v>3.5018646158277988E-3</v>
      </c>
      <c r="H8405" s="15">
        <v>-999</v>
      </c>
    </row>
    <row r="8406" spans="1:8" x14ac:dyDescent="0.35">
      <c r="A8406" s="14">
        <v>76331</v>
      </c>
      <c r="B8406">
        <v>1152.181518554688</v>
      </c>
      <c r="C8406">
        <v>2.11834716796875</v>
      </c>
      <c r="D8406">
        <v>4.563323974609375</v>
      </c>
      <c r="E8406">
        <v>0.72814928224478193</v>
      </c>
      <c r="F8406">
        <v>3.3589906692504878</v>
      </c>
      <c r="G8406">
        <v>1.950259208679199</v>
      </c>
      <c r="H8406" s="15">
        <v>-999</v>
      </c>
    </row>
    <row r="8407" spans="1:8" x14ac:dyDescent="0.35">
      <c r="A8407" s="14">
        <v>76332</v>
      </c>
      <c r="B8407">
        <v>796.6134033203125</v>
      </c>
      <c r="C8407">
        <v>2.94061279296875</v>
      </c>
      <c r="D8407">
        <v>8.77557373046875</v>
      </c>
      <c r="E8407">
        <v>0.79411930491190841</v>
      </c>
      <c r="F8407">
        <v>5.0167202949523926</v>
      </c>
      <c r="G8407">
        <v>2.298133373260498</v>
      </c>
      <c r="H8407" s="15">
        <v>-999</v>
      </c>
    </row>
    <row r="8408" spans="1:8" x14ac:dyDescent="0.35">
      <c r="A8408" s="14">
        <v>76333</v>
      </c>
      <c r="B8408">
        <v>978.7843017578125</v>
      </c>
      <c r="C8408">
        <v>6.4044189453125</v>
      </c>
      <c r="D8408">
        <v>9.335845947265625</v>
      </c>
      <c r="E8408">
        <v>1.0422562500179691</v>
      </c>
      <c r="F8408">
        <v>1.7974157333374019</v>
      </c>
      <c r="G8408">
        <v>0.39723733067512512</v>
      </c>
      <c r="H8408" s="15">
        <v>-999</v>
      </c>
    </row>
    <row r="8409" spans="1:8" x14ac:dyDescent="0.35">
      <c r="A8409" s="14">
        <v>76334</v>
      </c>
      <c r="B8409">
        <v>832.2222900390625</v>
      </c>
      <c r="C8409">
        <v>6.874420166015625</v>
      </c>
      <c r="D8409">
        <v>9.09112548828125</v>
      </c>
      <c r="E8409">
        <v>1.0402401191685109</v>
      </c>
      <c r="F8409">
        <v>2.2326745986938481</v>
      </c>
      <c r="G8409">
        <v>0.614268958568573</v>
      </c>
      <c r="H8409" s="15">
        <v>-999</v>
      </c>
    </row>
    <row r="8410" spans="1:8" x14ac:dyDescent="0.35">
      <c r="A8410" s="14">
        <v>76335</v>
      </c>
      <c r="B8410">
        <v>1423.63037109375</v>
      </c>
      <c r="C8410">
        <v>4.3050537109375</v>
      </c>
      <c r="D8410">
        <v>8.9588623046875</v>
      </c>
      <c r="E8410">
        <v>0.89485268242442884</v>
      </c>
      <c r="F8410">
        <v>3.407434463500977</v>
      </c>
      <c r="G8410">
        <v>0.77947205305099487</v>
      </c>
      <c r="H8410" s="15">
        <v>-999</v>
      </c>
    </row>
    <row r="8411" spans="1:8" x14ac:dyDescent="0.35">
      <c r="A8411" s="14">
        <v>76336</v>
      </c>
      <c r="B8411">
        <v>1745.138671875</v>
      </c>
      <c r="C8411">
        <v>3.46380615234375</v>
      </c>
      <c r="D8411">
        <v>7.717559814453125</v>
      </c>
      <c r="E8411">
        <v>0.81437817141076918</v>
      </c>
      <c r="F8411">
        <v>1.8546667098999019</v>
      </c>
      <c r="G8411">
        <v>5.3245171904563897E-2</v>
      </c>
      <c r="H8411" s="15">
        <v>-999</v>
      </c>
    </row>
    <row r="8412" spans="1:8" x14ac:dyDescent="0.35">
      <c r="A8412" s="14">
        <v>76337</v>
      </c>
      <c r="B8412">
        <v>3186.5048828125</v>
      </c>
      <c r="C8412">
        <v>5.126953125E-2</v>
      </c>
      <c r="D8412">
        <v>4.77679443359375</v>
      </c>
      <c r="E8412">
        <v>0.64936931264960407</v>
      </c>
      <c r="F8412">
        <v>3.4044990539550781</v>
      </c>
      <c r="G8412">
        <v>1.1327717304229741</v>
      </c>
      <c r="H8412" s="15">
        <v>-999</v>
      </c>
    </row>
    <row r="8413" spans="1:8" x14ac:dyDescent="0.35">
      <c r="A8413" s="14">
        <v>76338</v>
      </c>
      <c r="B8413">
        <v>1958.789428710938</v>
      </c>
      <c r="C8413">
        <v>4.76556396484375</v>
      </c>
      <c r="D8413">
        <v>9.663848876953125</v>
      </c>
      <c r="E8413">
        <v>0.90728968847325631</v>
      </c>
      <c r="F8413">
        <v>4.7902822494506836</v>
      </c>
      <c r="G8413">
        <v>4.4323797225952148</v>
      </c>
      <c r="H8413" s="15">
        <v>-999</v>
      </c>
    </row>
    <row r="8414" spans="1:8" x14ac:dyDescent="0.35">
      <c r="A8414" s="14">
        <v>76339</v>
      </c>
      <c r="B8414">
        <v>1998.00927734375</v>
      </c>
      <c r="C8414">
        <v>7.594146728515625</v>
      </c>
      <c r="D8414">
        <v>11.45706176757812</v>
      </c>
      <c r="E8414">
        <v>1.0490427279090191</v>
      </c>
      <c r="F8414">
        <v>7.1093416213989258</v>
      </c>
      <c r="G8414">
        <v>17.69596099853516</v>
      </c>
      <c r="H8414" s="15">
        <v>-999</v>
      </c>
    </row>
    <row r="8415" spans="1:8" x14ac:dyDescent="0.35">
      <c r="A8415" s="14">
        <v>76340</v>
      </c>
      <c r="B8415">
        <v>1832.353393554688</v>
      </c>
      <c r="C8415">
        <v>3.99078369140625</v>
      </c>
      <c r="D8415">
        <v>8.949493408203125</v>
      </c>
      <c r="E8415">
        <v>0.84673704944268735</v>
      </c>
      <c r="F8415">
        <v>5.1488394737243652</v>
      </c>
      <c r="G8415">
        <v>0.15534089505672449</v>
      </c>
      <c r="H8415" s="15">
        <v>-999</v>
      </c>
    </row>
    <row r="8416" spans="1:8" x14ac:dyDescent="0.35">
      <c r="A8416" s="14">
        <v>76341</v>
      </c>
      <c r="B8416">
        <v>1013.876403808594</v>
      </c>
      <c r="C8416">
        <v>1.926544189453125</v>
      </c>
      <c r="D8416">
        <v>4.79241943359375</v>
      </c>
      <c r="E8416">
        <v>0.75868494483752613</v>
      </c>
      <c r="F8416">
        <v>4.7367010116577148</v>
      </c>
      <c r="G8416">
        <v>3.0388424396514888</v>
      </c>
      <c r="H8416" s="15">
        <v>-999</v>
      </c>
    </row>
    <row r="8417" spans="1:8" x14ac:dyDescent="0.35">
      <c r="A8417" s="14">
        <v>76342</v>
      </c>
      <c r="B8417">
        <v>2153.344970703125</v>
      </c>
      <c r="C8417">
        <v>-2.2275390625</v>
      </c>
      <c r="D8417">
        <v>0.991485595703125</v>
      </c>
      <c r="E8417">
        <v>0.50684163656061321</v>
      </c>
      <c r="F8417">
        <v>2.7927131652832031</v>
      </c>
      <c r="G8417">
        <v>4.3638251721858978E-2</v>
      </c>
      <c r="H8417" s="15">
        <v>-999</v>
      </c>
    </row>
    <row r="8418" spans="1:8" x14ac:dyDescent="0.35">
      <c r="A8418" s="14">
        <v>76343</v>
      </c>
      <c r="B8418">
        <v>4229.4697265625</v>
      </c>
      <c r="C8418">
        <v>-6.0322265625</v>
      </c>
      <c r="D8418">
        <v>-0.40185546875</v>
      </c>
      <c r="E8418">
        <v>0.42332722746637891</v>
      </c>
      <c r="F8418">
        <v>2.183497428894043</v>
      </c>
      <c r="G8418">
        <v>0</v>
      </c>
      <c r="H8418" s="15">
        <v>-999</v>
      </c>
    </row>
    <row r="8419" spans="1:8" x14ac:dyDescent="0.35">
      <c r="A8419" s="14">
        <v>76344</v>
      </c>
      <c r="B8419">
        <v>1466.4638671875</v>
      </c>
      <c r="C8419">
        <v>-2.661468505859375</v>
      </c>
      <c r="D8419">
        <v>4.581024169921875</v>
      </c>
      <c r="E8419">
        <v>0.5891288948636122</v>
      </c>
      <c r="F8419">
        <v>6.4748024940490723</v>
      </c>
      <c r="G8419">
        <v>11.45497035980225</v>
      </c>
      <c r="H8419" s="15">
        <v>-999</v>
      </c>
    </row>
    <row r="8420" spans="1:8" x14ac:dyDescent="0.35">
      <c r="A8420" s="14">
        <v>76345</v>
      </c>
      <c r="B8420">
        <v>2185.34033203125</v>
      </c>
      <c r="C8420">
        <v>3.143829345703125</v>
      </c>
      <c r="D8420">
        <v>7.95501708984375</v>
      </c>
      <c r="E8420">
        <v>0.87315418720749249</v>
      </c>
      <c r="F8420">
        <v>3.137324333190918</v>
      </c>
      <c r="G8420">
        <v>1.5507035255432129</v>
      </c>
      <c r="H8420" s="15">
        <v>-999</v>
      </c>
    </row>
    <row r="8421" spans="1:8" x14ac:dyDescent="0.35">
      <c r="A8421" s="14">
        <v>76346</v>
      </c>
      <c r="B8421">
        <v>1270.876098632812</v>
      </c>
      <c r="C8421">
        <v>1.294189453125</v>
      </c>
      <c r="D8421">
        <v>4.33837890625</v>
      </c>
      <c r="E8421">
        <v>0.68260874060892518</v>
      </c>
      <c r="F8421">
        <v>2.05284595489502</v>
      </c>
      <c r="G8421">
        <v>2.9636063575744629</v>
      </c>
      <c r="H8421" s="15">
        <v>-999</v>
      </c>
    </row>
    <row r="8422" spans="1:8" x14ac:dyDescent="0.35">
      <c r="A8422" s="14">
        <v>76347</v>
      </c>
      <c r="B8422">
        <v>730.5570068359375</v>
      </c>
      <c r="C8422">
        <v>0.917236328125</v>
      </c>
      <c r="D8422">
        <v>7.120880126953125</v>
      </c>
      <c r="E8422">
        <v>0.76025354053616268</v>
      </c>
      <c r="F8422">
        <v>3.3116483688354492</v>
      </c>
      <c r="G8422">
        <v>16.741024017333981</v>
      </c>
      <c r="H8422" s="15">
        <v>-999</v>
      </c>
    </row>
    <row r="8423" spans="1:8" x14ac:dyDescent="0.35">
      <c r="A8423" s="14">
        <v>76348</v>
      </c>
      <c r="B8423">
        <v>1186.241333007812</v>
      </c>
      <c r="C8423">
        <v>-1.907562255859375</v>
      </c>
      <c r="D8423">
        <v>-0.397674560546875</v>
      </c>
      <c r="E8423">
        <v>0.51535188985804836</v>
      </c>
      <c r="F8423">
        <v>4.807164192199707</v>
      </c>
      <c r="G8423">
        <v>0.96095561981201172</v>
      </c>
      <c r="H8423" s="15">
        <v>-999</v>
      </c>
    </row>
    <row r="8424" spans="1:8" x14ac:dyDescent="0.35">
      <c r="A8424" s="14">
        <v>76349</v>
      </c>
      <c r="B8424">
        <v>4311.52294921875</v>
      </c>
      <c r="C8424">
        <v>-5.081756591796875</v>
      </c>
      <c r="D8424">
        <v>-0.38726806640625</v>
      </c>
      <c r="E8424">
        <v>0.42438487180019802</v>
      </c>
      <c r="F8424">
        <v>4.6963310241699219</v>
      </c>
      <c r="G8424">
        <v>6.809505820274353E-2</v>
      </c>
      <c r="H8424" s="15">
        <v>-999</v>
      </c>
    </row>
    <row r="8425" spans="1:8" x14ac:dyDescent="0.35">
      <c r="A8425" s="14">
        <v>76350</v>
      </c>
      <c r="B8425">
        <v>4748.62890625</v>
      </c>
      <c r="C8425">
        <v>-7.04248046875</v>
      </c>
      <c r="D8425">
        <v>0.2083740234375</v>
      </c>
      <c r="E8425">
        <v>0.4151299313013192</v>
      </c>
      <c r="F8425">
        <v>2.271209716796875</v>
      </c>
      <c r="G8425">
        <v>0</v>
      </c>
      <c r="H8425" s="15">
        <v>-999</v>
      </c>
    </row>
    <row r="8426" spans="1:8" x14ac:dyDescent="0.35">
      <c r="A8426" s="14">
        <v>76351</v>
      </c>
      <c r="B8426">
        <v>4441.5712890625</v>
      </c>
      <c r="C8426">
        <v>-3.847412109375</v>
      </c>
      <c r="D8426">
        <v>1.586090087890625</v>
      </c>
      <c r="E8426">
        <v>0.41621105851226869</v>
      </c>
      <c r="F8426">
        <v>6.4432406425476074</v>
      </c>
      <c r="G8426">
        <v>2.137356624007225E-2</v>
      </c>
      <c r="H8426" s="15">
        <v>-999</v>
      </c>
    </row>
    <row r="8427" spans="1:8" x14ac:dyDescent="0.35">
      <c r="A8427" s="14">
        <v>76352</v>
      </c>
      <c r="B8427">
        <v>1478.849853515625</v>
      </c>
      <c r="C8427">
        <v>-0.813720703125</v>
      </c>
      <c r="D8427">
        <v>0.345855712890625</v>
      </c>
      <c r="E8427">
        <v>0.48402224167997621</v>
      </c>
      <c r="F8427">
        <v>5.7452106475830078</v>
      </c>
      <c r="G8427">
        <v>0.55089044570922852</v>
      </c>
      <c r="H8427" s="15">
        <v>-999</v>
      </c>
    </row>
    <row r="8428" spans="1:8" x14ac:dyDescent="0.35">
      <c r="A8428" s="14">
        <v>76353</v>
      </c>
      <c r="B8428">
        <v>3879.0615234375</v>
      </c>
      <c r="C8428">
        <v>-1.307464599609375</v>
      </c>
      <c r="D8428">
        <v>0.433319091796875</v>
      </c>
      <c r="E8428">
        <v>0.46754573825056561</v>
      </c>
      <c r="F8428">
        <v>4.8600120544433594</v>
      </c>
      <c r="G8428">
        <v>3.2791994512081153E-2</v>
      </c>
      <c r="H8428" s="15">
        <v>-999</v>
      </c>
    </row>
    <row r="8429" spans="1:8" x14ac:dyDescent="0.35">
      <c r="A8429" s="14">
        <v>76354</v>
      </c>
      <c r="B8429">
        <v>4764.62744140625</v>
      </c>
      <c r="C8429">
        <v>-4.49212646484375</v>
      </c>
      <c r="D8429">
        <v>-0.22064208984375</v>
      </c>
      <c r="E8429">
        <v>0.45811178698599841</v>
      </c>
      <c r="F8429">
        <v>4.2441897392272949</v>
      </c>
      <c r="G8429">
        <v>1.2426868081092829E-2</v>
      </c>
      <c r="H8429" s="15">
        <v>-999</v>
      </c>
    </row>
    <row r="8430" spans="1:8" x14ac:dyDescent="0.35">
      <c r="A8430" s="14">
        <v>76355</v>
      </c>
      <c r="B8430">
        <v>4782.17333984375</v>
      </c>
      <c r="C8430">
        <v>-7.249481201171875</v>
      </c>
      <c r="D8430">
        <v>-1.601470947265625</v>
      </c>
      <c r="E8430">
        <v>0.37163636593172528</v>
      </c>
      <c r="F8430">
        <v>1.6792421340942381</v>
      </c>
      <c r="G8430">
        <v>2.4226957932114601E-2</v>
      </c>
      <c r="H8430" s="15">
        <v>-999</v>
      </c>
    </row>
    <row r="8431" spans="1:8" x14ac:dyDescent="0.35">
      <c r="A8431" s="14">
        <v>76356</v>
      </c>
      <c r="B8431">
        <v>2445.436767578125</v>
      </c>
      <c r="C8431">
        <v>-6.176544189453125</v>
      </c>
      <c r="D8431">
        <v>3.038787841796875</v>
      </c>
      <c r="E8431">
        <v>0.4694888609303724</v>
      </c>
      <c r="F8431">
        <v>4.047111988067627</v>
      </c>
      <c r="G8431">
        <v>5.1765739917755127E-2</v>
      </c>
      <c r="H8431" s="15">
        <v>-999</v>
      </c>
    </row>
    <row r="8432" spans="1:8" x14ac:dyDescent="0.35">
      <c r="A8432" s="14">
        <v>76357</v>
      </c>
      <c r="B8432">
        <v>5320.94384765625</v>
      </c>
      <c r="C8432">
        <v>-1.880035400390625</v>
      </c>
      <c r="D8432">
        <v>5.6702880859375</v>
      </c>
      <c r="E8432">
        <v>0.53841602141747624</v>
      </c>
      <c r="F8432">
        <v>4.2016181945800781</v>
      </c>
      <c r="G8432">
        <v>0</v>
      </c>
      <c r="H8432" s="15">
        <v>-999</v>
      </c>
    </row>
    <row r="8433" spans="1:8" x14ac:dyDescent="0.35">
      <c r="A8433" s="14">
        <v>76358</v>
      </c>
      <c r="B8433">
        <v>1807.582763671875</v>
      </c>
      <c r="C8433">
        <v>0.454803466796875</v>
      </c>
      <c r="D8433">
        <v>7.1812744140625</v>
      </c>
      <c r="E8433">
        <v>0.72913532378175516</v>
      </c>
      <c r="F8433">
        <v>5.887606143951416</v>
      </c>
      <c r="G8433">
        <v>0.9940115213394165</v>
      </c>
      <c r="H8433" s="15">
        <v>-999</v>
      </c>
    </row>
    <row r="8434" spans="1:8" x14ac:dyDescent="0.35">
      <c r="A8434" s="14">
        <v>76359</v>
      </c>
      <c r="B8434">
        <v>3435.246337890625</v>
      </c>
      <c r="C8434">
        <v>3.8682861328125</v>
      </c>
      <c r="D8434">
        <v>8.478790283203125</v>
      </c>
      <c r="E8434">
        <v>0.82183096254950683</v>
      </c>
      <c r="F8434">
        <v>6.0509200096130371</v>
      </c>
      <c r="G8434">
        <v>0.21995243430137629</v>
      </c>
      <c r="H8434" s="15">
        <v>-999</v>
      </c>
    </row>
    <row r="8435" spans="1:8" x14ac:dyDescent="0.35">
      <c r="A8435" s="14">
        <v>76360</v>
      </c>
      <c r="B8435">
        <v>1934.017456054688</v>
      </c>
      <c r="C8435">
        <v>5.7578125</v>
      </c>
      <c r="D8435">
        <v>9.0390625</v>
      </c>
      <c r="E8435">
        <v>0.90857198560666708</v>
      </c>
      <c r="F8435">
        <v>6.2421259880065918</v>
      </c>
      <c r="G8435">
        <v>2.000273704528809</v>
      </c>
      <c r="H8435" s="15">
        <v>-999</v>
      </c>
    </row>
    <row r="8436" spans="1:8" x14ac:dyDescent="0.35">
      <c r="A8436" s="14">
        <v>76361</v>
      </c>
      <c r="B8436">
        <v>1781.778564453125</v>
      </c>
      <c r="C8436">
        <v>6.493682861328125</v>
      </c>
      <c r="D8436">
        <v>9.439971923828125</v>
      </c>
      <c r="E8436">
        <v>1.0105053647608</v>
      </c>
      <c r="F8436">
        <v>6.1070704460144043</v>
      </c>
      <c r="G8436">
        <v>3.611919641494751</v>
      </c>
      <c r="H8436" s="15">
        <v>-999</v>
      </c>
    </row>
    <row r="8437" spans="1:8" x14ac:dyDescent="0.35">
      <c r="A8437" s="14">
        <v>76362</v>
      </c>
      <c r="B8437">
        <v>2288.55322265625</v>
      </c>
      <c r="C8437">
        <v>6.08538818359375</v>
      </c>
      <c r="D8437">
        <v>9.19525146484375</v>
      </c>
      <c r="E8437">
        <v>0.98680128232315112</v>
      </c>
      <c r="F8437">
        <v>7.2601776123046884</v>
      </c>
      <c r="G8437">
        <v>2.831856250762939</v>
      </c>
      <c r="H8437" s="15">
        <v>-999</v>
      </c>
    </row>
    <row r="8438" spans="1:8" x14ac:dyDescent="0.35">
      <c r="A8438" s="14">
        <v>76363</v>
      </c>
      <c r="B8438">
        <v>1996.976928710938</v>
      </c>
      <c r="C8438">
        <v>5.323883056640625</v>
      </c>
      <c r="D8438">
        <v>10.28866577148438</v>
      </c>
      <c r="E8438">
        <v>0.97935121876348163</v>
      </c>
      <c r="F8438">
        <v>5.2226057052612296</v>
      </c>
      <c r="G8438">
        <v>0.37978085875511169</v>
      </c>
      <c r="H8438" s="15">
        <v>-999</v>
      </c>
    </row>
    <row r="8439" spans="1:8" x14ac:dyDescent="0.35">
      <c r="A8439" s="14">
        <v>76364</v>
      </c>
      <c r="B8439">
        <v>1889.636108398438</v>
      </c>
      <c r="C8439">
        <v>6.671234130859375</v>
      </c>
      <c r="D8439">
        <v>11.24359130859375</v>
      </c>
      <c r="E8439">
        <v>1.040415897003746</v>
      </c>
      <c r="F8439">
        <v>5.5151033401489258</v>
      </c>
      <c r="G8439">
        <v>0.2963448166847229</v>
      </c>
      <c r="H8439" s="15">
        <v>-999</v>
      </c>
    </row>
    <row r="8440" spans="1:8" x14ac:dyDescent="0.35">
      <c r="A8440" s="14">
        <v>76365</v>
      </c>
      <c r="B8440">
        <v>1509.812866210938</v>
      </c>
      <c r="C8440">
        <v>7.27227783203125</v>
      </c>
      <c r="D8440">
        <v>9.34417724609375</v>
      </c>
      <c r="E8440">
        <v>0.97789807291982112</v>
      </c>
      <c r="F8440">
        <v>6.5570101737976074</v>
      </c>
      <c r="G8440">
        <v>1.345982670783997</v>
      </c>
      <c r="H8440" s="15">
        <v>-999</v>
      </c>
    </row>
    <row r="8441" spans="1:8" x14ac:dyDescent="0.35">
      <c r="A8441" s="14">
        <v>76366</v>
      </c>
      <c r="B8441">
        <v>5151.1591796875</v>
      </c>
      <c r="C8441">
        <v>5.848968505859375</v>
      </c>
      <c r="D8441">
        <v>8.74017333984375</v>
      </c>
      <c r="E8441">
        <v>0.84411639789630821</v>
      </c>
      <c r="F8441">
        <v>7.4033069610595703</v>
      </c>
      <c r="G8441">
        <v>6.1210150718688956</v>
      </c>
      <c r="H8441" s="15">
        <v>-999</v>
      </c>
    </row>
    <row r="8442" spans="1:8" x14ac:dyDescent="0.35">
      <c r="A8442" s="14">
        <v>76367</v>
      </c>
      <c r="B8442">
        <v>2960.46826171875</v>
      </c>
      <c r="C8442">
        <v>2.632965087890625</v>
      </c>
      <c r="D8442">
        <v>7.47076416015625</v>
      </c>
      <c r="E8442">
        <v>0.75926419033581793</v>
      </c>
      <c r="F8442">
        <v>5.2886652946472168</v>
      </c>
      <c r="G8442">
        <v>0.23498976230621341</v>
      </c>
      <c r="H8442" s="15">
        <v>-999</v>
      </c>
    </row>
    <row r="8443" spans="1:8" x14ac:dyDescent="0.35">
      <c r="A8443" s="14">
        <v>76368</v>
      </c>
      <c r="B8443">
        <v>2925.376220703125</v>
      </c>
      <c r="C8443">
        <v>-1.302734375</v>
      </c>
      <c r="D8443">
        <v>5.766082763671875</v>
      </c>
      <c r="E8443">
        <v>0.66292171707908498</v>
      </c>
      <c r="F8443">
        <v>2.4033288955688481</v>
      </c>
      <c r="G8443">
        <v>0.92791479825973511</v>
      </c>
      <c r="H8443" s="15">
        <v>-999</v>
      </c>
    </row>
    <row r="8444" spans="1:8" x14ac:dyDescent="0.35">
      <c r="A8444" s="14">
        <v>76369</v>
      </c>
      <c r="B8444">
        <v>1994.39697265625</v>
      </c>
      <c r="C8444">
        <v>-0.44342041015625</v>
      </c>
      <c r="D8444">
        <v>4.19781494140625</v>
      </c>
      <c r="E8444">
        <v>0.65159773886085059</v>
      </c>
      <c r="F8444">
        <v>2.1078958511352539</v>
      </c>
      <c r="G8444">
        <v>0.15472561120986941</v>
      </c>
      <c r="H8444" s="15">
        <v>-999</v>
      </c>
    </row>
    <row r="8445" spans="1:8" x14ac:dyDescent="0.35">
      <c r="A8445" s="14">
        <v>76370</v>
      </c>
      <c r="B8445">
        <v>6233.8603515625</v>
      </c>
      <c r="C8445">
        <v>0.229766845703125</v>
      </c>
      <c r="D8445">
        <v>5.401611328125</v>
      </c>
      <c r="E8445">
        <v>0.64456176315091951</v>
      </c>
      <c r="F8445">
        <v>2.2528591156005859</v>
      </c>
      <c r="G8445">
        <v>0.36252462863922119</v>
      </c>
      <c r="H8445" s="15">
        <v>-999</v>
      </c>
    </row>
    <row r="8446" spans="1:8" x14ac:dyDescent="0.35">
      <c r="A8446" s="14">
        <v>76371</v>
      </c>
      <c r="B8446">
        <v>2057.873291015625</v>
      </c>
      <c r="C8446">
        <v>0.60577392578125</v>
      </c>
      <c r="D8446">
        <v>2.11614990234375</v>
      </c>
      <c r="E8446">
        <v>0.62607667568604453</v>
      </c>
      <c r="F8446">
        <v>2.1706523895263672</v>
      </c>
      <c r="G8446">
        <v>0.1395808607339859</v>
      </c>
      <c r="H8446" s="15">
        <v>-999</v>
      </c>
    </row>
    <row r="8447" spans="1:8" x14ac:dyDescent="0.35">
      <c r="A8447" s="14">
        <v>76372</v>
      </c>
      <c r="B8447">
        <v>1721.399047851562</v>
      </c>
      <c r="C8447">
        <v>-1.17645263671875</v>
      </c>
      <c r="D8447">
        <v>2.67535400390625</v>
      </c>
      <c r="E8447">
        <v>0.63460924756886672</v>
      </c>
      <c r="F8447">
        <v>3.648552417755127</v>
      </c>
      <c r="G8447">
        <v>4.6383852958679199</v>
      </c>
      <c r="H8447" s="15">
        <v>-999</v>
      </c>
    </row>
    <row r="8448" spans="1:8" x14ac:dyDescent="0.35">
      <c r="A8448" s="14">
        <v>76373</v>
      </c>
      <c r="B8448">
        <v>5459.2490234375</v>
      </c>
      <c r="C8448">
        <v>1.24005126953125</v>
      </c>
      <c r="D8448">
        <v>4.935089111328125</v>
      </c>
      <c r="E8448">
        <v>0.6092740566703696</v>
      </c>
      <c r="F8448">
        <v>3.1839332580566411</v>
      </c>
      <c r="G8448">
        <v>3.1749159097671509E-2</v>
      </c>
      <c r="H8448" s="15">
        <v>-999</v>
      </c>
    </row>
    <row r="8449" spans="1:8" x14ac:dyDescent="0.35">
      <c r="A8449" s="14">
        <v>76374</v>
      </c>
      <c r="B8449">
        <v>3285.5888671875</v>
      </c>
      <c r="C8449">
        <v>1.812591552734375</v>
      </c>
      <c r="D8449">
        <v>4.448760986328125</v>
      </c>
      <c r="E8449">
        <v>0.73115834354966469</v>
      </c>
      <c r="F8449">
        <v>3.2136602401733398</v>
      </c>
      <c r="G8449">
        <v>1.2562012672424321</v>
      </c>
      <c r="H8449" s="15">
        <v>-999</v>
      </c>
    </row>
    <row r="8450" spans="1:8" x14ac:dyDescent="0.35">
      <c r="A8450" s="14">
        <v>76375</v>
      </c>
      <c r="B8450">
        <v>5037.62548828125</v>
      </c>
      <c r="C8450">
        <v>-1.240997314453125</v>
      </c>
      <c r="D8450">
        <v>6.329437255859375</v>
      </c>
      <c r="E8450">
        <v>0.63466638107439577</v>
      </c>
      <c r="F8450">
        <v>3.8459968566894531</v>
      </c>
      <c r="G8450">
        <v>3.4302785396575932</v>
      </c>
      <c r="H8450" s="15">
        <v>-999</v>
      </c>
    </row>
    <row r="8451" spans="1:8" x14ac:dyDescent="0.35">
      <c r="A8451" s="14">
        <v>76376</v>
      </c>
      <c r="B8451">
        <v>1879.314697265625</v>
      </c>
      <c r="C8451">
        <v>-0.17376708984375</v>
      </c>
      <c r="D8451">
        <v>6.16180419921875</v>
      </c>
      <c r="E8451">
        <v>0.76811821553147197</v>
      </c>
      <c r="F8451">
        <v>2.6308670043945308</v>
      </c>
      <c r="G8451">
        <v>0.30220484733581537</v>
      </c>
      <c r="H8451" s="15">
        <v>-999</v>
      </c>
    </row>
    <row r="8452" spans="1:8" x14ac:dyDescent="0.35">
      <c r="A8452" s="14">
        <v>76377</v>
      </c>
      <c r="B8452">
        <v>5416.931640625</v>
      </c>
      <c r="C8452">
        <v>-1.873382568359375</v>
      </c>
      <c r="D8452">
        <v>6.005584716796875</v>
      </c>
      <c r="E8452">
        <v>0.65651887977178547</v>
      </c>
      <c r="F8452">
        <v>1.820536613464355</v>
      </c>
      <c r="G8452">
        <v>0</v>
      </c>
      <c r="H8452" s="15">
        <v>-999</v>
      </c>
    </row>
    <row r="8453" spans="1:8" x14ac:dyDescent="0.35">
      <c r="A8453" s="14">
        <v>76378</v>
      </c>
      <c r="B8453">
        <v>7940.4833984375</v>
      </c>
      <c r="C8453">
        <v>-1.897125244140625</v>
      </c>
      <c r="D8453">
        <v>4.72161865234375</v>
      </c>
      <c r="E8453">
        <v>0.52381947026561548</v>
      </c>
      <c r="F8453">
        <v>5.0225920677185059</v>
      </c>
      <c r="G8453">
        <v>0</v>
      </c>
      <c r="H8453" s="15">
        <v>-999</v>
      </c>
    </row>
    <row r="8454" spans="1:8" x14ac:dyDescent="0.35">
      <c r="A8454" s="14">
        <v>76379</v>
      </c>
      <c r="B8454">
        <v>7809.91943359375</v>
      </c>
      <c r="C8454">
        <v>-1.410980224609375</v>
      </c>
      <c r="D8454">
        <v>3.53759765625</v>
      </c>
      <c r="E8454">
        <v>0.50807908611400732</v>
      </c>
      <c r="F8454">
        <v>4.3451142311096191</v>
      </c>
      <c r="G8454">
        <v>0</v>
      </c>
      <c r="H8454" s="15">
        <v>-999</v>
      </c>
    </row>
    <row r="8455" spans="1:8" x14ac:dyDescent="0.35">
      <c r="A8455" s="14">
        <v>76380</v>
      </c>
      <c r="B8455">
        <v>2970.789794921875</v>
      </c>
      <c r="C8455">
        <v>-2.73077392578125</v>
      </c>
      <c r="D8455">
        <v>1.50592041015625</v>
      </c>
      <c r="E8455">
        <v>0.48517823319354908</v>
      </c>
      <c r="F8455">
        <v>4.323094367980957</v>
      </c>
      <c r="G8455">
        <v>1.722041517496109E-3</v>
      </c>
      <c r="H8455" s="15">
        <v>-999</v>
      </c>
    </row>
    <row r="8456" spans="1:8" x14ac:dyDescent="0.35">
      <c r="A8456" s="14">
        <v>76381</v>
      </c>
      <c r="B8456">
        <v>3884.222900390625</v>
      </c>
      <c r="C8456">
        <v>-7.879638671875E-2</v>
      </c>
      <c r="D8456">
        <v>3.907257080078125</v>
      </c>
      <c r="E8456">
        <v>0.6069430817681174</v>
      </c>
      <c r="F8456">
        <v>5.1837043762207031</v>
      </c>
      <c r="G8456">
        <v>1.2384526198729871E-3</v>
      </c>
      <c r="H8456" s="15">
        <v>-999</v>
      </c>
    </row>
    <row r="8457" spans="1:8" x14ac:dyDescent="0.35">
      <c r="A8457" s="14">
        <v>76382</v>
      </c>
      <c r="B8457">
        <v>3959.567138671875</v>
      </c>
      <c r="C8457">
        <v>-0.8953857421875</v>
      </c>
      <c r="D8457">
        <v>4.74658203125</v>
      </c>
      <c r="E8457">
        <v>0.60673352987026385</v>
      </c>
      <c r="F8457">
        <v>2.5233373641967769</v>
      </c>
      <c r="G8457">
        <v>1.106281066313386E-3</v>
      </c>
      <c r="H8457" s="15">
        <v>-999</v>
      </c>
    </row>
    <row r="8458" spans="1:8" x14ac:dyDescent="0.35">
      <c r="A8458" s="14">
        <v>76383</v>
      </c>
      <c r="B8458">
        <v>8977.255859375</v>
      </c>
      <c r="C8458">
        <v>-0.296234130859375</v>
      </c>
      <c r="D8458">
        <v>10.36468505859375</v>
      </c>
      <c r="E8458">
        <v>0.64444206766532031</v>
      </c>
      <c r="F8458">
        <v>3.4305553436279301</v>
      </c>
      <c r="G8458">
        <v>0</v>
      </c>
      <c r="H8458" s="15">
        <v>-999</v>
      </c>
    </row>
    <row r="8459" spans="1:8" x14ac:dyDescent="0.35">
      <c r="A8459" s="14">
        <v>76384</v>
      </c>
      <c r="B8459">
        <v>8174.7763671875</v>
      </c>
      <c r="C8459">
        <v>1.2467041015625</v>
      </c>
      <c r="D8459">
        <v>14.16250610351562</v>
      </c>
      <c r="E8459">
        <v>0.77455488092447777</v>
      </c>
      <c r="F8459">
        <v>2.5615043640136719</v>
      </c>
      <c r="G8459">
        <v>0</v>
      </c>
      <c r="H8459" s="15">
        <v>-999</v>
      </c>
    </row>
    <row r="8460" spans="1:8" x14ac:dyDescent="0.35">
      <c r="A8460" s="14">
        <v>76385</v>
      </c>
      <c r="B8460">
        <v>3825.907958984375</v>
      </c>
      <c r="C8460">
        <v>2.288299560546875</v>
      </c>
      <c r="D8460">
        <v>13.7615966796875</v>
      </c>
      <c r="E8460">
        <v>0.86418277432956847</v>
      </c>
      <c r="F8460">
        <v>2.6117830276489258</v>
      </c>
      <c r="G8460">
        <v>1.2057386629749089E-4</v>
      </c>
      <c r="H8460" s="15">
        <v>-999</v>
      </c>
    </row>
    <row r="8461" spans="1:8" x14ac:dyDescent="0.35">
      <c r="A8461" s="14">
        <v>76386</v>
      </c>
      <c r="B8461">
        <v>8427.6474609375</v>
      </c>
      <c r="C8461">
        <v>1.1356201171875</v>
      </c>
      <c r="D8461">
        <v>12.84310913085938</v>
      </c>
      <c r="E8461">
        <v>0.88997531802880614</v>
      </c>
      <c r="F8461">
        <v>1.274810791015625</v>
      </c>
      <c r="G8461">
        <v>8.5723615484312177E-4</v>
      </c>
      <c r="H8461" s="15">
        <v>-999</v>
      </c>
    </row>
    <row r="8462" spans="1:8" x14ac:dyDescent="0.35">
      <c r="A8462" s="14">
        <v>76387</v>
      </c>
      <c r="B8462">
        <v>2555.874267578125</v>
      </c>
      <c r="C8462">
        <v>3.053619384765625</v>
      </c>
      <c r="D8462">
        <v>9.411865234375</v>
      </c>
      <c r="E8462">
        <v>0.93438043249140568</v>
      </c>
      <c r="F8462">
        <v>1.4854669570922849</v>
      </c>
      <c r="G8462">
        <v>6.5545546822249889E-3</v>
      </c>
      <c r="H8462" s="15">
        <v>-999</v>
      </c>
    </row>
    <row r="8463" spans="1:8" x14ac:dyDescent="0.35">
      <c r="A8463" s="14">
        <v>76388</v>
      </c>
      <c r="B8463">
        <v>2476.91650390625</v>
      </c>
      <c r="C8463">
        <v>3.753387451171875</v>
      </c>
      <c r="D8463">
        <v>11.55392456054688</v>
      </c>
      <c r="E8463">
        <v>0.95588916507545907</v>
      </c>
      <c r="F8463">
        <v>2.9387788772583008</v>
      </c>
      <c r="G8463">
        <v>0.328998863697052</v>
      </c>
      <c r="H8463" s="15">
        <v>-999</v>
      </c>
    </row>
    <row r="8464" spans="1:8" x14ac:dyDescent="0.35">
      <c r="A8464" s="14">
        <v>76389</v>
      </c>
      <c r="B8464">
        <v>7578.72265625</v>
      </c>
      <c r="C8464">
        <v>2.8485107421875</v>
      </c>
      <c r="D8464">
        <v>15.3704833984375</v>
      </c>
      <c r="E8464">
        <v>1.072962845171874</v>
      </c>
      <c r="F8464">
        <v>2.8540019989013672</v>
      </c>
      <c r="G8464">
        <v>0</v>
      </c>
      <c r="H8464" s="15">
        <v>-999</v>
      </c>
    </row>
    <row r="8465" spans="1:8" x14ac:dyDescent="0.35">
      <c r="A8465" s="14">
        <v>76390</v>
      </c>
      <c r="B8465">
        <v>5213.6025390625</v>
      </c>
      <c r="C8465">
        <v>9.6298828125</v>
      </c>
      <c r="D8465">
        <v>15.84637451171875</v>
      </c>
      <c r="E8465">
        <v>1.0226249052755501</v>
      </c>
      <c r="F8465">
        <v>2.9905252456665039</v>
      </c>
      <c r="G8465">
        <v>1.722041517496109E-3</v>
      </c>
      <c r="H8465" s="15">
        <v>-999</v>
      </c>
    </row>
    <row r="8466" spans="1:8" x14ac:dyDescent="0.35">
      <c r="A8466" s="14">
        <v>76391</v>
      </c>
      <c r="B8466">
        <v>8710.966796875</v>
      </c>
      <c r="C8466">
        <v>9.862518310546875</v>
      </c>
      <c r="D8466">
        <v>15.541259765625</v>
      </c>
      <c r="E8466">
        <v>1.117881059385321</v>
      </c>
      <c r="F8466">
        <v>4.5429258346557617</v>
      </c>
      <c r="G8466">
        <v>6.5545546822249889E-3</v>
      </c>
      <c r="H8466" s="15">
        <v>-999</v>
      </c>
    </row>
    <row r="8467" spans="1:8" x14ac:dyDescent="0.35">
      <c r="A8467" s="14">
        <v>76392</v>
      </c>
      <c r="B8467">
        <v>4413.70361328125</v>
      </c>
      <c r="C8467">
        <v>4.274688720703125</v>
      </c>
      <c r="D8467">
        <v>13.7188720703125</v>
      </c>
      <c r="E8467">
        <v>1.00915735596503</v>
      </c>
      <c r="F8467">
        <v>4.0438089370727539</v>
      </c>
      <c r="G8467">
        <v>2.416564821032807E-4</v>
      </c>
      <c r="H8467" s="15">
        <v>-999</v>
      </c>
    </row>
    <row r="8468" spans="1:8" x14ac:dyDescent="0.35">
      <c r="A8468" s="14">
        <v>76393</v>
      </c>
      <c r="B8468">
        <v>6399.0009765625</v>
      </c>
      <c r="C8468">
        <v>8.25689697265625</v>
      </c>
      <c r="D8468">
        <v>13.84487915039062</v>
      </c>
      <c r="E8468">
        <v>1.0812896624294619</v>
      </c>
      <c r="F8468">
        <v>4.5983424186706543</v>
      </c>
      <c r="G8468">
        <v>1.2384526198729871E-3</v>
      </c>
      <c r="H8468" s="15">
        <v>-999</v>
      </c>
    </row>
    <row r="8469" spans="1:8" x14ac:dyDescent="0.35">
      <c r="A8469" s="14">
        <v>76394</v>
      </c>
      <c r="B8469">
        <v>2924.859375</v>
      </c>
      <c r="C8469">
        <v>3.3118896484375</v>
      </c>
      <c r="D8469">
        <v>11.38626098632812</v>
      </c>
      <c r="E8469">
        <v>0.92137589471921555</v>
      </c>
      <c r="F8469">
        <v>5.5007901191711426</v>
      </c>
      <c r="G8469">
        <v>1.1503415107727051</v>
      </c>
      <c r="H8469" s="15">
        <v>-999</v>
      </c>
    </row>
    <row r="8470" spans="1:8" x14ac:dyDescent="0.35">
      <c r="A8470" s="14">
        <v>76395</v>
      </c>
      <c r="B8470">
        <v>2365.96337890625</v>
      </c>
      <c r="C8470">
        <v>3.535003662109375</v>
      </c>
      <c r="D8470">
        <v>7.576995849609375</v>
      </c>
      <c r="E8470">
        <v>0.82491650396420435</v>
      </c>
      <c r="F8470">
        <v>4.3326363563537598</v>
      </c>
      <c r="G8470">
        <v>5.0629873275756836</v>
      </c>
      <c r="H8470" s="15">
        <v>-999</v>
      </c>
    </row>
    <row r="8471" spans="1:8" x14ac:dyDescent="0.35">
      <c r="A8471" s="14">
        <v>76396</v>
      </c>
      <c r="B8471">
        <v>7740.76708984375</v>
      </c>
      <c r="C8471">
        <v>-0.621917724609375</v>
      </c>
      <c r="D8471">
        <v>7.340606689453125</v>
      </c>
      <c r="E8471">
        <v>0.58738895732271024</v>
      </c>
      <c r="F8471">
        <v>4.9660744667053223</v>
      </c>
      <c r="G8471">
        <v>1.2384526198729871E-3</v>
      </c>
      <c r="H8471" s="15">
        <v>-999</v>
      </c>
    </row>
    <row r="8472" spans="1:8" x14ac:dyDescent="0.35">
      <c r="A8472" s="14">
        <v>76397</v>
      </c>
      <c r="B8472">
        <v>8819.33984375</v>
      </c>
      <c r="C8472">
        <v>-1.935089111328125</v>
      </c>
      <c r="D8472">
        <v>8.67144775390625</v>
      </c>
      <c r="E8472">
        <v>0.56560147542628703</v>
      </c>
      <c r="F8472">
        <v>3.0367670059204102</v>
      </c>
      <c r="G8472">
        <v>0</v>
      </c>
      <c r="H8472" s="15">
        <v>-999</v>
      </c>
    </row>
    <row r="8473" spans="1:8" x14ac:dyDescent="0.35">
      <c r="A8473" s="14">
        <v>76398</v>
      </c>
      <c r="B8473">
        <v>7335.65673828125</v>
      </c>
      <c r="C8473">
        <v>5.60302734375E-2</v>
      </c>
      <c r="D8473">
        <v>10.9697265625</v>
      </c>
      <c r="E8473">
        <v>0.69928761155168362</v>
      </c>
      <c r="F8473">
        <v>2.441863059997559</v>
      </c>
      <c r="G8473">
        <v>2.7063250541687012E-2</v>
      </c>
      <c r="H8473" s="15">
        <v>-999</v>
      </c>
    </row>
    <row r="8474" spans="1:8" x14ac:dyDescent="0.35">
      <c r="A8474" s="14">
        <v>76399</v>
      </c>
      <c r="B8474">
        <v>3863.063232421875</v>
      </c>
      <c r="C8474">
        <v>4.7760009765625</v>
      </c>
      <c r="D8474">
        <v>10.95306396484375</v>
      </c>
      <c r="E8474">
        <v>0.89597725822906027</v>
      </c>
      <c r="F8474">
        <v>4.6735773086547852</v>
      </c>
      <c r="G8474">
        <v>2.8467168807983398</v>
      </c>
      <c r="H8474" s="15">
        <v>-999</v>
      </c>
    </row>
    <row r="8475" spans="1:8" x14ac:dyDescent="0.35">
      <c r="A8475" s="14">
        <v>76400</v>
      </c>
      <c r="B8475">
        <v>5524.78955078125</v>
      </c>
      <c r="C8475">
        <v>5.272613525390625</v>
      </c>
      <c r="D8475">
        <v>10.17413330078125</v>
      </c>
      <c r="E8475">
        <v>0.9733502860208505</v>
      </c>
      <c r="F8475">
        <v>4.6431164741516113</v>
      </c>
      <c r="G8475">
        <v>5.9665250778198242</v>
      </c>
      <c r="H8475" s="15">
        <v>-999</v>
      </c>
    </row>
    <row r="8476" spans="1:8" x14ac:dyDescent="0.35">
      <c r="A8476" s="14">
        <v>76401</v>
      </c>
      <c r="B8476">
        <v>6542.98291015625</v>
      </c>
      <c r="C8476">
        <v>3.5426025390625</v>
      </c>
      <c r="D8476">
        <v>11.07281494140625</v>
      </c>
      <c r="E8476">
        <v>0.83647450700829029</v>
      </c>
      <c r="F8476">
        <v>3.965638160705566</v>
      </c>
      <c r="G8476">
        <v>0.89723461866378784</v>
      </c>
      <c r="H8476" s="15">
        <v>-999</v>
      </c>
    </row>
    <row r="8477" spans="1:8" x14ac:dyDescent="0.35">
      <c r="A8477" s="14">
        <v>76402</v>
      </c>
      <c r="B8477">
        <v>5561.4296875</v>
      </c>
      <c r="C8477">
        <v>1.273284912109375</v>
      </c>
      <c r="D8477">
        <v>8.8057861328125</v>
      </c>
      <c r="E8477">
        <v>0.8169497367819466</v>
      </c>
      <c r="F8477">
        <v>3.2848577499389648</v>
      </c>
      <c r="G8477">
        <v>2.158771276473999</v>
      </c>
      <c r="H8477" s="15">
        <v>-999</v>
      </c>
    </row>
    <row r="8478" spans="1:8" x14ac:dyDescent="0.35">
      <c r="A8478" s="14">
        <v>76403</v>
      </c>
      <c r="B8478">
        <v>10068.2138671875</v>
      </c>
      <c r="C8478">
        <v>-0.144317626953125</v>
      </c>
      <c r="D8478">
        <v>7.61761474609375</v>
      </c>
      <c r="E8478">
        <v>0.66137803450300925</v>
      </c>
      <c r="F8478">
        <v>2.000365257263184</v>
      </c>
      <c r="G8478">
        <v>1.4473847113549709E-2</v>
      </c>
      <c r="H8478" s="15">
        <v>-999</v>
      </c>
    </row>
    <row r="8479" spans="1:8" x14ac:dyDescent="0.35">
      <c r="A8479" s="14">
        <v>76404</v>
      </c>
      <c r="B8479">
        <v>6928.482421875</v>
      </c>
      <c r="C8479">
        <v>-0.200347900390625</v>
      </c>
      <c r="D8479">
        <v>5.311004638671875</v>
      </c>
      <c r="E8479">
        <v>0.60988774141747015</v>
      </c>
      <c r="F8479">
        <v>3.0334634780883789</v>
      </c>
      <c r="G8479">
        <v>1.3150527141988279E-2</v>
      </c>
      <c r="H8479" s="15">
        <v>-999</v>
      </c>
    </row>
    <row r="8480" spans="1:8" x14ac:dyDescent="0.35">
      <c r="A8480" s="14">
        <v>76405</v>
      </c>
      <c r="B8480">
        <v>10367.0146484375</v>
      </c>
      <c r="C8480">
        <v>-1.860076904296875</v>
      </c>
      <c r="D8480">
        <v>6.983428955078125</v>
      </c>
      <c r="E8480">
        <v>0.57680186637652153</v>
      </c>
      <c r="F8480">
        <v>1.7207126617431641</v>
      </c>
      <c r="G8480">
        <v>0</v>
      </c>
      <c r="H8480" s="15">
        <v>-999</v>
      </c>
    </row>
    <row r="8481" spans="1:8" x14ac:dyDescent="0.35">
      <c r="A8481" s="14">
        <v>76406</v>
      </c>
      <c r="B8481">
        <v>12239.8095703125</v>
      </c>
      <c r="C8481">
        <v>-2.79345703125</v>
      </c>
      <c r="D8481">
        <v>11.50186157226562</v>
      </c>
      <c r="E8481">
        <v>0.61145656169962148</v>
      </c>
      <c r="F8481">
        <v>2.36626148223877</v>
      </c>
      <c r="G8481">
        <v>4.3228980153799057E-2</v>
      </c>
      <c r="H8481" s="15">
        <v>-999</v>
      </c>
    </row>
    <row r="8482" spans="1:8" x14ac:dyDescent="0.35">
      <c r="A8482" s="14">
        <v>76407</v>
      </c>
      <c r="B8482">
        <v>4931.3154296875</v>
      </c>
      <c r="C8482">
        <v>2.318695068359375</v>
      </c>
      <c r="D8482">
        <v>9.3826904296875</v>
      </c>
      <c r="E8482">
        <v>0.83575660823584219</v>
      </c>
      <c r="F8482">
        <v>2.1508340835571289</v>
      </c>
      <c r="G8482">
        <v>0.1088554486632347</v>
      </c>
      <c r="H8482" s="15">
        <v>-999</v>
      </c>
    </row>
    <row r="8483" spans="1:8" x14ac:dyDescent="0.35">
      <c r="A8483" s="14">
        <v>76408</v>
      </c>
      <c r="B8483">
        <v>14489.8486328125</v>
      </c>
      <c r="C8483">
        <v>0.110137939453125</v>
      </c>
      <c r="D8483">
        <v>9.40142822265625</v>
      </c>
      <c r="E8483">
        <v>0.64933354810016819</v>
      </c>
      <c r="F8483">
        <v>2.5490264892578121</v>
      </c>
      <c r="G8483">
        <v>0</v>
      </c>
      <c r="H8483" s="15">
        <v>-999</v>
      </c>
    </row>
    <row r="8484" spans="1:8" x14ac:dyDescent="0.35">
      <c r="A8484" s="14">
        <v>76409</v>
      </c>
      <c r="B8484">
        <v>8725.9326171875</v>
      </c>
      <c r="C8484">
        <v>0.985595703125</v>
      </c>
      <c r="D8484">
        <v>8.897430419921875</v>
      </c>
      <c r="E8484">
        <v>0.69939151302234814</v>
      </c>
      <c r="F8484">
        <v>1.5933647155761721</v>
      </c>
      <c r="G8484">
        <v>2.08040177822113E-2</v>
      </c>
      <c r="H8484" s="15">
        <v>-999</v>
      </c>
    </row>
    <row r="8485" spans="1:8" x14ac:dyDescent="0.35">
      <c r="A8485" s="14">
        <v>76410</v>
      </c>
      <c r="B8485">
        <v>8853.400390625</v>
      </c>
      <c r="C8485">
        <v>-0.94854736328125</v>
      </c>
      <c r="D8485">
        <v>8.73394775390625</v>
      </c>
      <c r="E8485">
        <v>0.64043245952466388</v>
      </c>
      <c r="F8485">
        <v>1.8840265274047849</v>
      </c>
      <c r="G8485">
        <v>5.2671963348984718E-3</v>
      </c>
      <c r="H8485" s="15">
        <v>-999</v>
      </c>
    </row>
    <row r="8486" spans="1:8" x14ac:dyDescent="0.35">
      <c r="A8486" s="14">
        <v>76411</v>
      </c>
      <c r="B8486">
        <v>5924.73876953125</v>
      </c>
      <c r="C8486">
        <v>2.18292236328125</v>
      </c>
      <c r="D8486">
        <v>12.94619750976562</v>
      </c>
      <c r="E8486">
        <v>0.75305730362965462</v>
      </c>
      <c r="F8486">
        <v>5.6464881896972656</v>
      </c>
      <c r="G8486">
        <v>0.13753387331962591</v>
      </c>
      <c r="H8486" s="15">
        <v>-999</v>
      </c>
    </row>
    <row r="8487" spans="1:8" x14ac:dyDescent="0.35">
      <c r="A8487" s="14">
        <v>76412</v>
      </c>
      <c r="B8487">
        <v>5886.03369140625</v>
      </c>
      <c r="C8487">
        <v>7.367218017578125</v>
      </c>
      <c r="D8487">
        <v>14.11251831054688</v>
      </c>
      <c r="E8487">
        <v>1.063958601495018</v>
      </c>
      <c r="F8487">
        <v>4.7088088989257813</v>
      </c>
      <c r="G8487">
        <v>4.4226489067077637</v>
      </c>
      <c r="H8487" s="15">
        <v>-999</v>
      </c>
    </row>
    <row r="8488" spans="1:8" x14ac:dyDescent="0.35">
      <c r="A8488" s="14">
        <v>76413</v>
      </c>
      <c r="B8488">
        <v>9651.234375</v>
      </c>
      <c r="C8488">
        <v>3.050750732421875</v>
      </c>
      <c r="D8488">
        <v>11.23733520507812</v>
      </c>
      <c r="E8488">
        <v>0.84173731093090154</v>
      </c>
      <c r="F8488">
        <v>4.0643606185913086</v>
      </c>
      <c r="G8488">
        <v>9.9374376237392426E-2</v>
      </c>
      <c r="H8488" s="15">
        <v>-999</v>
      </c>
    </row>
    <row r="8489" spans="1:8" x14ac:dyDescent="0.35">
      <c r="A8489" s="14">
        <v>76414</v>
      </c>
      <c r="B8489">
        <v>13961.9150390625</v>
      </c>
      <c r="C8489">
        <v>2.371856689453125</v>
      </c>
      <c r="D8489">
        <v>16.111907958984379</v>
      </c>
      <c r="E8489">
        <v>0.79996587702392186</v>
      </c>
      <c r="F8489">
        <v>3.520470142364502</v>
      </c>
      <c r="G8489">
        <v>0.17967478930950159</v>
      </c>
      <c r="H8489" s="15">
        <v>-999</v>
      </c>
    </row>
    <row r="8490" spans="1:8" x14ac:dyDescent="0.35">
      <c r="A8490" s="14">
        <v>76415</v>
      </c>
      <c r="B8490">
        <v>10178.1357421875</v>
      </c>
      <c r="C8490">
        <v>4.66302490234375</v>
      </c>
      <c r="D8490">
        <v>13.44918823242188</v>
      </c>
      <c r="E8490">
        <v>0.89911833986544654</v>
      </c>
      <c r="F8490">
        <v>4.9271726608276367</v>
      </c>
      <c r="G8490">
        <v>0.24072062969207761</v>
      </c>
      <c r="H8490" s="15">
        <v>-999</v>
      </c>
    </row>
    <row r="8491" spans="1:8" x14ac:dyDescent="0.35">
      <c r="A8491" s="14">
        <v>76416</v>
      </c>
      <c r="B8491">
        <v>4463.24658203125</v>
      </c>
      <c r="C8491">
        <v>6.11102294921875</v>
      </c>
      <c r="D8491">
        <v>12.21099853515625</v>
      </c>
      <c r="E8491">
        <v>0.91091618006583541</v>
      </c>
      <c r="F8491">
        <v>9.1329679489135742</v>
      </c>
      <c r="G8491">
        <v>4.8029742240905762</v>
      </c>
      <c r="H8491" s="15">
        <v>-999</v>
      </c>
    </row>
    <row r="8492" spans="1:8" x14ac:dyDescent="0.35">
      <c r="A8492" s="14">
        <v>76417</v>
      </c>
      <c r="B8492">
        <v>13437.5947265625</v>
      </c>
      <c r="C8492">
        <v>4.361083984375</v>
      </c>
      <c r="D8492">
        <v>15.30279541015625</v>
      </c>
      <c r="E8492">
        <v>0.96706087567822119</v>
      </c>
      <c r="F8492">
        <v>4.1564774513244629</v>
      </c>
      <c r="G8492">
        <v>2.006669282913208</v>
      </c>
      <c r="H8492" s="15">
        <v>-999</v>
      </c>
    </row>
    <row r="8493" spans="1:8" x14ac:dyDescent="0.35">
      <c r="A8493" s="14">
        <v>76418</v>
      </c>
      <c r="B8493">
        <v>5763.2109375</v>
      </c>
      <c r="C8493">
        <v>5.91351318359375</v>
      </c>
      <c r="D8493">
        <v>11.9173583984375</v>
      </c>
      <c r="E8493">
        <v>1.0157520725819591</v>
      </c>
      <c r="F8493">
        <v>4.8735909461975098</v>
      </c>
      <c r="G8493">
        <v>1.440837621688843</v>
      </c>
      <c r="H8493" s="15">
        <v>-999</v>
      </c>
    </row>
    <row r="8494" spans="1:8" x14ac:dyDescent="0.35">
      <c r="A8494" s="14">
        <v>76419</v>
      </c>
      <c r="B8494">
        <v>5282.23876953125</v>
      </c>
      <c r="C8494">
        <v>4.867156982421875</v>
      </c>
      <c r="D8494">
        <v>12.77020263671875</v>
      </c>
      <c r="E8494">
        <v>0.95306698614778629</v>
      </c>
      <c r="F8494">
        <v>6.1782684326171884</v>
      </c>
      <c r="G8494">
        <v>7.7656822204589844</v>
      </c>
      <c r="H8494" s="15">
        <v>-999</v>
      </c>
    </row>
    <row r="8495" spans="1:8" x14ac:dyDescent="0.35">
      <c r="A8495" s="14">
        <v>76420</v>
      </c>
      <c r="B8495">
        <v>8300.1796875</v>
      </c>
      <c r="C8495">
        <v>5.606842041015625</v>
      </c>
      <c r="D8495">
        <v>11.53204345703125</v>
      </c>
      <c r="E8495">
        <v>0.92038692748546003</v>
      </c>
      <c r="F8495">
        <v>4.7011017799377441</v>
      </c>
      <c r="G8495">
        <v>1.76354968547821</v>
      </c>
      <c r="H8495" s="15">
        <v>-999</v>
      </c>
    </row>
    <row r="8496" spans="1:8" x14ac:dyDescent="0.35">
      <c r="A8496" s="14">
        <v>76421</v>
      </c>
      <c r="B8496">
        <v>6633.29345703125</v>
      </c>
      <c r="C8496">
        <v>7.621673583984375</v>
      </c>
      <c r="D8496">
        <v>13.37628173828125</v>
      </c>
      <c r="E8496">
        <v>1.0782073511851951</v>
      </c>
      <c r="F8496">
        <v>6.245795726776123</v>
      </c>
      <c r="G8496">
        <v>10.45243549346924</v>
      </c>
      <c r="H8496" s="15">
        <v>-999</v>
      </c>
    </row>
    <row r="8497" spans="1:8" x14ac:dyDescent="0.35">
      <c r="A8497" s="14">
        <v>76422</v>
      </c>
      <c r="B8497">
        <v>6386.615234375</v>
      </c>
      <c r="C8497">
        <v>4.1512451171875</v>
      </c>
      <c r="D8497">
        <v>12.13916015625</v>
      </c>
      <c r="E8497">
        <v>1.001938928991126</v>
      </c>
      <c r="F8497">
        <v>4.4185137748718262</v>
      </c>
      <c r="G8497">
        <v>0.59548389911651611</v>
      </c>
      <c r="H8497" s="15">
        <v>-999</v>
      </c>
    </row>
    <row r="8498" spans="1:8" x14ac:dyDescent="0.35">
      <c r="A8498" s="14">
        <v>76423</v>
      </c>
      <c r="B8498">
        <v>4934.412109375</v>
      </c>
      <c r="C8498">
        <v>4.15789794921875</v>
      </c>
      <c r="D8498">
        <v>10.3834228515625</v>
      </c>
      <c r="E8498">
        <v>0.90545863888521216</v>
      </c>
      <c r="F8498">
        <v>3.1553068161010742</v>
      </c>
      <c r="G8498">
        <v>0.45758399367332458</v>
      </c>
      <c r="H8498" s="15">
        <v>-999</v>
      </c>
    </row>
    <row r="8499" spans="1:8" x14ac:dyDescent="0.35">
      <c r="A8499" s="14">
        <v>76424</v>
      </c>
      <c r="B8499">
        <v>7407.3896484375</v>
      </c>
      <c r="C8499">
        <v>2.881744384765625</v>
      </c>
      <c r="D8499">
        <v>11.58514404296875</v>
      </c>
      <c r="E8499">
        <v>0.86900866334647742</v>
      </c>
      <c r="F8499">
        <v>1.542718887329102</v>
      </c>
      <c r="G8499">
        <v>5.2671963348984718E-3</v>
      </c>
      <c r="H8499" s="15">
        <v>-999</v>
      </c>
    </row>
    <row r="8500" spans="1:8" x14ac:dyDescent="0.35">
      <c r="A8500" s="14">
        <v>76425</v>
      </c>
      <c r="B8500">
        <v>18201.89453125</v>
      </c>
      <c r="C8500">
        <v>1.093841552734375</v>
      </c>
      <c r="D8500">
        <v>15.2923583984375</v>
      </c>
      <c r="E8500">
        <v>0.82942861279422853</v>
      </c>
      <c r="F8500">
        <v>3.3626613616943359</v>
      </c>
      <c r="G8500">
        <v>0</v>
      </c>
      <c r="H8500" s="15">
        <v>-999</v>
      </c>
    </row>
    <row r="8501" spans="1:8" x14ac:dyDescent="0.35">
      <c r="A8501" s="14">
        <v>76426</v>
      </c>
      <c r="B8501">
        <v>12040.09375</v>
      </c>
      <c r="C8501">
        <v>5.244110107421875</v>
      </c>
      <c r="D8501">
        <v>15.37255859375</v>
      </c>
      <c r="E8501">
        <v>0.9371228697207924</v>
      </c>
      <c r="F8501">
        <v>1.7427330017089839</v>
      </c>
      <c r="G8501">
        <v>0</v>
      </c>
      <c r="H8501" s="15">
        <v>-999</v>
      </c>
    </row>
    <row r="8502" spans="1:8" x14ac:dyDescent="0.35">
      <c r="A8502" s="14">
        <v>76427</v>
      </c>
      <c r="B8502">
        <v>19340.330078125</v>
      </c>
      <c r="C8502">
        <v>3.881591796875</v>
      </c>
      <c r="D8502">
        <v>18.656982421875</v>
      </c>
      <c r="E8502">
        <v>0.92646887768041242</v>
      </c>
      <c r="F8502">
        <v>2.9218969345092769</v>
      </c>
      <c r="G8502">
        <v>0</v>
      </c>
      <c r="H8502" s="15">
        <v>-999</v>
      </c>
    </row>
    <row r="8503" spans="1:8" x14ac:dyDescent="0.35">
      <c r="A8503" s="14">
        <v>76428</v>
      </c>
      <c r="B8503">
        <v>19641.712890625</v>
      </c>
      <c r="C8503">
        <v>5.490997314453125</v>
      </c>
      <c r="D8503">
        <v>20.187774658203121</v>
      </c>
      <c r="E8503">
        <v>0.948585014031607</v>
      </c>
      <c r="F8503">
        <v>5.1811351776123047</v>
      </c>
      <c r="G8503">
        <v>0</v>
      </c>
      <c r="H8503" s="15">
        <v>-999</v>
      </c>
    </row>
    <row r="8504" spans="1:8" x14ac:dyDescent="0.35">
      <c r="A8504" s="14">
        <v>76429</v>
      </c>
      <c r="B8504">
        <v>18881.55078125</v>
      </c>
      <c r="C8504">
        <v>11.437744140625</v>
      </c>
      <c r="D8504">
        <v>25.710052490234379</v>
      </c>
      <c r="E8504">
        <v>1.1242865333251699</v>
      </c>
      <c r="F8504">
        <v>4.3021755218505859</v>
      </c>
      <c r="G8504">
        <v>6.4079654403030872E-3</v>
      </c>
      <c r="H8504" s="15">
        <v>-999</v>
      </c>
    </row>
    <row r="8505" spans="1:8" x14ac:dyDescent="0.35">
      <c r="A8505" s="14">
        <v>76430</v>
      </c>
      <c r="B8505">
        <v>15089.5146484375</v>
      </c>
      <c r="C8505">
        <v>14.34893798828125</v>
      </c>
      <c r="D8505">
        <v>25.49969482421875</v>
      </c>
      <c r="E8505">
        <v>1.3968078587027311</v>
      </c>
      <c r="F8505">
        <v>2.6800451278686519</v>
      </c>
      <c r="G8505">
        <v>7.7561676502227783E-2</v>
      </c>
      <c r="H8505" s="15">
        <v>-999</v>
      </c>
    </row>
    <row r="8506" spans="1:8" x14ac:dyDescent="0.35">
      <c r="A8506" s="14">
        <v>76431</v>
      </c>
      <c r="B8506">
        <v>15321.2265625</v>
      </c>
      <c r="C8506">
        <v>12.52777099609375</v>
      </c>
      <c r="D8506">
        <v>23.487823486328121</v>
      </c>
      <c r="E8506">
        <v>1.7123918651265131</v>
      </c>
      <c r="F8506">
        <v>1.697224617004395</v>
      </c>
      <c r="G8506">
        <v>0.72011899948120117</v>
      </c>
      <c r="H8506" s="15">
        <v>-999</v>
      </c>
    </row>
    <row r="8507" spans="1:8" x14ac:dyDescent="0.35">
      <c r="A8507" s="14">
        <v>76432</v>
      </c>
      <c r="B8507">
        <v>19346.0078125</v>
      </c>
      <c r="C8507">
        <v>10.79397583007812</v>
      </c>
      <c r="D8507">
        <v>26.3109130859375</v>
      </c>
      <c r="E8507">
        <v>1.1888825652641011</v>
      </c>
      <c r="F8507">
        <v>2.9046478271484379</v>
      </c>
      <c r="G8507">
        <v>3.247318789362907E-3</v>
      </c>
      <c r="H8507" s="15">
        <v>-999</v>
      </c>
    </row>
    <row r="8508" spans="1:8" x14ac:dyDescent="0.35">
      <c r="A8508" s="14">
        <v>76433</v>
      </c>
      <c r="B8508">
        <v>20431.2890625</v>
      </c>
      <c r="C8508">
        <v>10.64776611328125</v>
      </c>
      <c r="D8508">
        <v>24.17510986328125</v>
      </c>
      <c r="E8508">
        <v>1.051943317786163</v>
      </c>
      <c r="F8508">
        <v>2.7094049453735352</v>
      </c>
      <c r="G8508">
        <v>0.15491996705532071</v>
      </c>
      <c r="H8508" s="15">
        <v>-999</v>
      </c>
    </row>
    <row r="8509" spans="1:8" x14ac:dyDescent="0.35">
      <c r="A8509" s="14">
        <v>76434</v>
      </c>
      <c r="B8509">
        <v>16841.55078125</v>
      </c>
      <c r="C8509">
        <v>11.08834838867188</v>
      </c>
      <c r="D8509">
        <v>24.795745849609379</v>
      </c>
      <c r="E8509">
        <v>1.464250834606343</v>
      </c>
      <c r="F8509">
        <v>1.9218273162841799</v>
      </c>
      <c r="G8509">
        <v>2.3728730157017711E-2</v>
      </c>
      <c r="H8509" s="15">
        <v>-999</v>
      </c>
    </row>
    <row r="8510" spans="1:8" x14ac:dyDescent="0.35">
      <c r="A8510" s="14">
        <v>76435</v>
      </c>
      <c r="B8510">
        <v>19133.904296875</v>
      </c>
      <c r="C8510">
        <v>11.55169677734375</v>
      </c>
      <c r="D8510">
        <v>26.35675048828125</v>
      </c>
      <c r="E8510">
        <v>1.4648280511749729</v>
      </c>
      <c r="F8510">
        <v>2.6169214248657231</v>
      </c>
      <c r="G8510">
        <v>0</v>
      </c>
      <c r="H8510" s="15">
        <v>-999</v>
      </c>
    </row>
    <row r="8511" spans="1:8" x14ac:dyDescent="0.35">
      <c r="A8511" s="14">
        <v>76436</v>
      </c>
      <c r="B8511">
        <v>20152.099609375</v>
      </c>
      <c r="C8511">
        <v>11.07315063476562</v>
      </c>
      <c r="D8511">
        <v>28.043731689453121</v>
      </c>
      <c r="E8511">
        <v>1.335385672235164</v>
      </c>
      <c r="F8511">
        <v>2.8991422653198242</v>
      </c>
      <c r="G8511">
        <v>0</v>
      </c>
      <c r="H8511" s="15">
        <v>-999</v>
      </c>
    </row>
    <row r="8512" spans="1:8" x14ac:dyDescent="0.35">
      <c r="A8512" s="14">
        <v>76437</v>
      </c>
      <c r="B8512">
        <v>20762.6015625</v>
      </c>
      <c r="C8512">
        <v>11.18899536132812</v>
      </c>
      <c r="D8512">
        <v>26.8524169921875</v>
      </c>
      <c r="E8512">
        <v>1.3275741184771479</v>
      </c>
      <c r="F8512">
        <v>3.6177244186401372</v>
      </c>
      <c r="G8512">
        <v>0</v>
      </c>
      <c r="H8512" s="15">
        <v>-999</v>
      </c>
    </row>
    <row r="8513" spans="1:8" x14ac:dyDescent="0.35">
      <c r="A8513" s="14">
        <v>76438</v>
      </c>
      <c r="B8513">
        <v>20749.701171875</v>
      </c>
      <c r="C8513">
        <v>10.76644897460938</v>
      </c>
      <c r="D8513">
        <v>25.26123046875</v>
      </c>
      <c r="E8513">
        <v>1.316856741822535</v>
      </c>
      <c r="F8513">
        <v>3.3883504867553711</v>
      </c>
      <c r="G8513">
        <v>0</v>
      </c>
      <c r="H8513" s="15">
        <v>-999</v>
      </c>
    </row>
    <row r="8514" spans="1:8" x14ac:dyDescent="0.35">
      <c r="A8514" s="14">
        <v>76439</v>
      </c>
      <c r="B8514">
        <v>18713.830078125</v>
      </c>
      <c r="C8514">
        <v>8.2255859375</v>
      </c>
      <c r="D8514">
        <v>20.28045654296875</v>
      </c>
      <c r="E8514">
        <v>1.2660465598286481</v>
      </c>
      <c r="F8514">
        <v>2.6338033676147461</v>
      </c>
      <c r="G8514">
        <v>5.4595847129821777</v>
      </c>
      <c r="H8514" s="15">
        <v>-999</v>
      </c>
    </row>
    <row r="8515" spans="1:8" x14ac:dyDescent="0.35">
      <c r="A8515" s="14">
        <v>76440</v>
      </c>
      <c r="B8515">
        <v>15493.591796875</v>
      </c>
      <c r="C8515">
        <v>10.17776489257812</v>
      </c>
      <c r="D8515">
        <v>19.19952392578125</v>
      </c>
      <c r="E8515">
        <v>1.2680724533281109</v>
      </c>
      <c r="F8515">
        <v>4.6622004508972168</v>
      </c>
      <c r="G8515">
        <v>1.18549644947052</v>
      </c>
      <c r="H8515" s="15">
        <v>-999</v>
      </c>
    </row>
    <row r="8516" spans="1:8" x14ac:dyDescent="0.35">
      <c r="A8516" s="14">
        <v>76441</v>
      </c>
      <c r="B8516">
        <v>17326.1328125</v>
      </c>
      <c r="C8516">
        <v>8.841796875</v>
      </c>
      <c r="D8516">
        <v>15.92446899414062</v>
      </c>
      <c r="E8516">
        <v>0.88668547578676493</v>
      </c>
      <c r="F8516">
        <v>3.7234196662902832</v>
      </c>
      <c r="G8516">
        <v>4.8286259174346917E-2</v>
      </c>
      <c r="H8516" s="15">
        <v>-999</v>
      </c>
    </row>
    <row r="8517" spans="1:8" x14ac:dyDescent="0.35">
      <c r="A8517" s="14">
        <v>76442</v>
      </c>
      <c r="B8517">
        <v>9461.8388671875</v>
      </c>
      <c r="C8517">
        <v>7.587493896484375</v>
      </c>
      <c r="D8517">
        <v>16.089019775390621</v>
      </c>
      <c r="E8517">
        <v>1.0659675845594569</v>
      </c>
      <c r="F8517">
        <v>2.5457239151000981</v>
      </c>
      <c r="G8517">
        <v>0.21685691177845001</v>
      </c>
      <c r="H8517" s="15">
        <v>-999</v>
      </c>
    </row>
    <row r="8518" spans="1:8" x14ac:dyDescent="0.35">
      <c r="A8518" s="14">
        <v>76443</v>
      </c>
      <c r="B8518">
        <v>16854.453125</v>
      </c>
      <c r="C8518">
        <v>7.634033203125</v>
      </c>
      <c r="D8518">
        <v>19.84619140625</v>
      </c>
      <c r="E8518">
        <v>1.2308658815006761</v>
      </c>
      <c r="F8518">
        <v>3.8698520660400391</v>
      </c>
      <c r="G8518">
        <v>9.7143605351448059E-2</v>
      </c>
      <c r="H8518" s="15">
        <v>-999</v>
      </c>
    </row>
    <row r="8519" spans="1:8" x14ac:dyDescent="0.35">
      <c r="A8519" s="14">
        <v>76444</v>
      </c>
      <c r="B8519">
        <v>10647.7529296875</v>
      </c>
      <c r="C8519">
        <v>11.41021728515625</v>
      </c>
      <c r="D8519">
        <v>16.349334716796879</v>
      </c>
      <c r="E8519">
        <v>1.1321149808507831</v>
      </c>
      <c r="F8519">
        <v>2.8180360794067378</v>
      </c>
      <c r="G8519">
        <v>0.17699958384037021</v>
      </c>
      <c r="H8519" s="15">
        <v>-999</v>
      </c>
    </row>
    <row r="8520" spans="1:8" x14ac:dyDescent="0.35">
      <c r="A8520" s="14">
        <v>76445</v>
      </c>
      <c r="B8520">
        <v>11633.9521484375</v>
      </c>
      <c r="C8520">
        <v>8.600616455078125</v>
      </c>
      <c r="D8520">
        <v>16.08795166015625</v>
      </c>
      <c r="E8520">
        <v>1.0083047687443829</v>
      </c>
      <c r="F8520">
        <v>3.7355308532714839</v>
      </c>
      <c r="G8520">
        <v>1.648944616317749E-2</v>
      </c>
      <c r="H8520" s="15">
        <v>-999</v>
      </c>
    </row>
    <row r="8521" spans="1:8" x14ac:dyDescent="0.35">
      <c r="A8521" s="14">
        <v>76446</v>
      </c>
      <c r="B8521">
        <v>17865.9375</v>
      </c>
      <c r="C8521">
        <v>10.13311767578125</v>
      </c>
      <c r="D8521">
        <v>23.0421142578125</v>
      </c>
      <c r="E8521">
        <v>1.212372843422352</v>
      </c>
      <c r="F8521">
        <v>3.0052051544189449</v>
      </c>
      <c r="G8521">
        <v>0.20798975229263311</v>
      </c>
      <c r="H8521" s="15">
        <v>-999</v>
      </c>
    </row>
    <row r="8522" spans="1:8" x14ac:dyDescent="0.35">
      <c r="A8522" s="14">
        <v>76447</v>
      </c>
      <c r="B8522">
        <v>14135.828125</v>
      </c>
      <c r="C8522">
        <v>7.35772705078125</v>
      </c>
      <c r="D8522">
        <v>14.78106689453125</v>
      </c>
      <c r="E8522">
        <v>0.94221464197604665</v>
      </c>
      <c r="F8522">
        <v>4.331902027130127</v>
      </c>
      <c r="G8522">
        <v>0.27510550618171692</v>
      </c>
      <c r="H8522" s="15">
        <v>-999</v>
      </c>
    </row>
    <row r="8523" spans="1:8" x14ac:dyDescent="0.35">
      <c r="A8523" s="14">
        <v>76448</v>
      </c>
      <c r="B8523">
        <v>13412.306640625</v>
      </c>
      <c r="C8523">
        <v>6.553497314453125</v>
      </c>
      <c r="D8523">
        <v>17.006439208984379</v>
      </c>
      <c r="E8523">
        <v>0.93733852421695252</v>
      </c>
      <c r="F8523">
        <v>5.1987509727478027</v>
      </c>
      <c r="G8523">
        <v>9.5551377162337303E-3</v>
      </c>
      <c r="H8523" s="15">
        <v>-999</v>
      </c>
    </row>
    <row r="8524" spans="1:8" x14ac:dyDescent="0.35">
      <c r="A8524" s="14">
        <v>76449</v>
      </c>
      <c r="B8524">
        <v>23103.984375</v>
      </c>
      <c r="C8524">
        <v>9.22064208984375</v>
      </c>
      <c r="D8524">
        <v>22.7005615234375</v>
      </c>
      <c r="E8524">
        <v>1.0366577978300331</v>
      </c>
      <c r="F8524">
        <v>4.9315767288208008</v>
      </c>
      <c r="G8524">
        <v>0</v>
      </c>
      <c r="H8524" s="15">
        <v>-999</v>
      </c>
    </row>
    <row r="8525" spans="1:8" x14ac:dyDescent="0.35">
      <c r="A8525" s="14">
        <v>76450</v>
      </c>
      <c r="B8525">
        <v>8475.125</v>
      </c>
      <c r="C8525">
        <v>6.647491455078125</v>
      </c>
      <c r="D8525">
        <v>15.21115112304688</v>
      </c>
      <c r="E8525">
        <v>1.0291388333771641</v>
      </c>
      <c r="F8525">
        <v>4.138127326965332</v>
      </c>
      <c r="G8525">
        <v>0.90486401319503784</v>
      </c>
      <c r="H8525" s="15">
        <v>-999</v>
      </c>
    </row>
    <row r="8526" spans="1:8" x14ac:dyDescent="0.35">
      <c r="A8526" s="14">
        <v>76451</v>
      </c>
      <c r="B8526">
        <v>16439.01953125</v>
      </c>
      <c r="C8526">
        <v>6.30377197265625</v>
      </c>
      <c r="D8526">
        <v>15.81304931640625</v>
      </c>
      <c r="E8526">
        <v>0.7403706185267015</v>
      </c>
      <c r="F8526">
        <v>4.1744599342346191</v>
      </c>
      <c r="G8526">
        <v>9.5551377162337303E-3</v>
      </c>
      <c r="H8526" s="15">
        <v>-999</v>
      </c>
    </row>
    <row r="8527" spans="1:8" x14ac:dyDescent="0.35">
      <c r="A8527" s="14">
        <v>76452</v>
      </c>
      <c r="B8527">
        <v>13830.3173828125</v>
      </c>
      <c r="C8527">
        <v>5.8736572265625</v>
      </c>
      <c r="D8527">
        <v>12.06314086914062</v>
      </c>
      <c r="E8527">
        <v>0.89513873967807611</v>
      </c>
      <c r="F8527">
        <v>4.5818276405334473</v>
      </c>
      <c r="G8527">
        <v>5.4595847129821777</v>
      </c>
      <c r="H8527" s="15">
        <v>-999</v>
      </c>
    </row>
    <row r="8528" spans="1:8" x14ac:dyDescent="0.35">
      <c r="A8528" s="14">
        <v>76453</v>
      </c>
      <c r="B8528">
        <v>11917.787109375</v>
      </c>
      <c r="C8528">
        <v>5.01910400390625</v>
      </c>
      <c r="D8528">
        <v>13.40960693359375</v>
      </c>
      <c r="E8528">
        <v>0.93181630916423197</v>
      </c>
      <c r="F8528">
        <v>3.2610025405883789</v>
      </c>
      <c r="G8528">
        <v>1.878583550453186</v>
      </c>
      <c r="H8528" s="15">
        <v>-999</v>
      </c>
    </row>
    <row r="8529" spans="1:8" x14ac:dyDescent="0.35">
      <c r="A8529" s="14">
        <v>76454</v>
      </c>
      <c r="B8529">
        <v>19928.12890625</v>
      </c>
      <c r="C8529">
        <v>3.732513427734375</v>
      </c>
      <c r="D8529">
        <v>17.05120849609375</v>
      </c>
      <c r="E8529">
        <v>0.84187914137029485</v>
      </c>
      <c r="F8529">
        <v>2.8180360794067378</v>
      </c>
      <c r="G8529">
        <v>3.247318789362907E-3</v>
      </c>
      <c r="H8529" s="15">
        <v>-999</v>
      </c>
    </row>
    <row r="8530" spans="1:8" x14ac:dyDescent="0.35">
      <c r="A8530" s="14">
        <v>76455</v>
      </c>
      <c r="B8530">
        <v>17892.771484375</v>
      </c>
      <c r="C8530">
        <v>7.716644287109375</v>
      </c>
      <c r="D8530">
        <v>20.38458251953125</v>
      </c>
      <c r="E8530">
        <v>0.95959937489733638</v>
      </c>
      <c r="F8530">
        <v>4.6163253784179688</v>
      </c>
      <c r="G8530">
        <v>4.0520358085632324</v>
      </c>
      <c r="H8530" s="15">
        <v>-999</v>
      </c>
    </row>
    <row r="8531" spans="1:8" x14ac:dyDescent="0.35">
      <c r="A8531" s="14">
        <v>76456</v>
      </c>
      <c r="B8531">
        <v>9845.791015625</v>
      </c>
      <c r="C8531">
        <v>7.76220703125</v>
      </c>
      <c r="D8531">
        <v>13.1065673828125</v>
      </c>
      <c r="E8531">
        <v>1.0327787120908301</v>
      </c>
      <c r="F8531">
        <v>3.9050836563110352</v>
      </c>
      <c r="G8531">
        <v>1.5355721712112429</v>
      </c>
      <c r="H8531" s="15">
        <v>-999</v>
      </c>
    </row>
    <row r="8532" spans="1:8" x14ac:dyDescent="0.35">
      <c r="A8532" s="14">
        <v>76457</v>
      </c>
      <c r="B8532">
        <v>19156.095703125</v>
      </c>
      <c r="C8532">
        <v>4.83868408203125</v>
      </c>
      <c r="D8532">
        <v>15.15908813476562</v>
      </c>
      <c r="E8532">
        <v>0.91011818947788015</v>
      </c>
      <c r="F8532">
        <v>1.9398107528686519</v>
      </c>
      <c r="G8532">
        <v>0.21685691177845001</v>
      </c>
      <c r="H8532" s="15">
        <v>-999</v>
      </c>
    </row>
    <row r="8533" spans="1:8" x14ac:dyDescent="0.35">
      <c r="A8533" s="14">
        <v>76458</v>
      </c>
      <c r="B8533">
        <v>21611.01171875</v>
      </c>
      <c r="C8533">
        <v>2.663360595703125</v>
      </c>
      <c r="D8533">
        <v>15.72140502929688</v>
      </c>
      <c r="E8533">
        <v>0.85997705918514245</v>
      </c>
      <c r="F8533">
        <v>2.7651882171630859</v>
      </c>
      <c r="G8533">
        <v>3.247318789362907E-3</v>
      </c>
      <c r="H8533" s="15">
        <v>-999</v>
      </c>
    </row>
    <row r="8534" spans="1:8" x14ac:dyDescent="0.35">
      <c r="A8534" s="14">
        <v>76459</v>
      </c>
      <c r="B8534">
        <v>23067.859375</v>
      </c>
      <c r="C8534">
        <v>3.848358154296875</v>
      </c>
      <c r="D8534">
        <v>16.598236083984379</v>
      </c>
      <c r="E8534">
        <v>0.79766626861985723</v>
      </c>
      <c r="F8534">
        <v>1.9379758834838869</v>
      </c>
      <c r="G8534">
        <v>0</v>
      </c>
      <c r="H8534" s="15">
        <v>-999</v>
      </c>
    </row>
    <row r="8535" spans="1:8" x14ac:dyDescent="0.35">
      <c r="A8535" s="14">
        <v>76460</v>
      </c>
      <c r="B8535">
        <v>26017.6796875</v>
      </c>
      <c r="C8535">
        <v>3.47802734375</v>
      </c>
      <c r="D8535">
        <v>18.377899169921879</v>
      </c>
      <c r="E8535">
        <v>0.79321428183770504</v>
      </c>
      <c r="F8535">
        <v>2.9861211776733398</v>
      </c>
      <c r="G8535">
        <v>0</v>
      </c>
      <c r="H8535" s="15">
        <v>-999</v>
      </c>
    </row>
    <row r="8536" spans="1:8" x14ac:dyDescent="0.35">
      <c r="A8536" s="14">
        <v>76461</v>
      </c>
      <c r="B8536">
        <v>14911.98828125</v>
      </c>
      <c r="C8536">
        <v>6.92474365234375</v>
      </c>
      <c r="D8536">
        <v>19.662933349609379</v>
      </c>
      <c r="E8536">
        <v>0.97357187713938942</v>
      </c>
      <c r="F8536">
        <v>3.917561531066895</v>
      </c>
      <c r="G8536">
        <v>9.9952906370162964E-2</v>
      </c>
      <c r="H8536" s="15">
        <v>-999</v>
      </c>
    </row>
    <row r="8537" spans="1:8" x14ac:dyDescent="0.35">
      <c r="A8537" s="14">
        <v>76462</v>
      </c>
      <c r="B8537">
        <v>21092.8828125</v>
      </c>
      <c r="C8537">
        <v>7.703338623046875</v>
      </c>
      <c r="D8537">
        <v>25.0394287109375</v>
      </c>
      <c r="E8537">
        <v>1.415163927478273</v>
      </c>
      <c r="F8537">
        <v>2.3897495269775391</v>
      </c>
      <c r="G8537">
        <v>0</v>
      </c>
      <c r="H8537" s="15">
        <v>-999</v>
      </c>
    </row>
    <row r="8538" spans="1:8" x14ac:dyDescent="0.35">
      <c r="A8538" s="14">
        <v>76463</v>
      </c>
      <c r="B8538">
        <v>19989.5390625</v>
      </c>
      <c r="C8538">
        <v>9.188385009765625</v>
      </c>
      <c r="D8538">
        <v>26.045379638671879</v>
      </c>
      <c r="E8538">
        <v>1.512461124993119</v>
      </c>
      <c r="F8538">
        <v>1.7122716903686519</v>
      </c>
      <c r="G8538">
        <v>2.1029479801654819E-2</v>
      </c>
      <c r="H8538" s="15">
        <v>-999</v>
      </c>
    </row>
    <row r="8539" spans="1:8" x14ac:dyDescent="0.35">
      <c r="A8539" s="14">
        <v>76464</v>
      </c>
      <c r="B8539">
        <v>25345.248046875</v>
      </c>
      <c r="C8539">
        <v>12.94082641601562</v>
      </c>
      <c r="D8539">
        <v>26.7816162109375</v>
      </c>
      <c r="E8539">
        <v>1.4083717877001769</v>
      </c>
      <c r="F8539">
        <v>3.849667072296143</v>
      </c>
      <c r="G8539">
        <v>0</v>
      </c>
      <c r="H8539" s="15">
        <v>-999</v>
      </c>
    </row>
    <row r="8540" spans="1:8" x14ac:dyDescent="0.35">
      <c r="A8540" s="14">
        <v>76465</v>
      </c>
      <c r="B8540">
        <v>16626.8671875</v>
      </c>
      <c r="C8540">
        <v>12.8050537109375</v>
      </c>
      <c r="D8540">
        <v>25.04254150390625</v>
      </c>
      <c r="E8540">
        <v>1.696124772764851</v>
      </c>
      <c r="F8540">
        <v>3.974446296691895</v>
      </c>
      <c r="G8540">
        <v>0.48053944110870361</v>
      </c>
      <c r="H8540" s="15">
        <v>-999</v>
      </c>
    </row>
    <row r="8541" spans="1:8" x14ac:dyDescent="0.35">
      <c r="A8541" s="14">
        <v>76466</v>
      </c>
      <c r="B8541">
        <v>24361.630859375</v>
      </c>
      <c r="C8541">
        <v>9.59002685546875</v>
      </c>
      <c r="D8541">
        <v>20.056549072265621</v>
      </c>
      <c r="E8541">
        <v>1.1437950332287341</v>
      </c>
      <c r="F8541">
        <v>3.3989934921264648</v>
      </c>
      <c r="G8541">
        <v>6.7172765731811523E-2</v>
      </c>
      <c r="H8541" s="15">
        <v>-999</v>
      </c>
    </row>
    <row r="8542" spans="1:8" x14ac:dyDescent="0.35">
      <c r="A8542" s="14">
        <v>76467</v>
      </c>
      <c r="B8542">
        <v>9720.9033203125</v>
      </c>
      <c r="C8542">
        <v>9.042144775390625</v>
      </c>
      <c r="D8542">
        <v>15.09555053710938</v>
      </c>
      <c r="E8542">
        <v>0.93871675728348603</v>
      </c>
      <c r="F8542">
        <v>3.624697208404541</v>
      </c>
      <c r="G8542">
        <v>0.14715127646923071</v>
      </c>
      <c r="H8542" s="15">
        <v>-999</v>
      </c>
    </row>
    <row r="8543" spans="1:8" x14ac:dyDescent="0.35">
      <c r="A8543" s="14">
        <v>76468</v>
      </c>
      <c r="B8543">
        <v>15350.6416015625</v>
      </c>
      <c r="C8543">
        <v>8.648101806640625</v>
      </c>
      <c r="D8543">
        <v>14.4249267578125</v>
      </c>
      <c r="E8543">
        <v>0.88038699546928545</v>
      </c>
      <c r="F8543">
        <v>3.6786460876464839</v>
      </c>
      <c r="G8543">
        <v>0.32441267371177668</v>
      </c>
      <c r="H8543" s="15">
        <v>-999</v>
      </c>
    </row>
    <row r="8544" spans="1:8" x14ac:dyDescent="0.35">
      <c r="A8544" s="14">
        <v>76469</v>
      </c>
      <c r="B8544">
        <v>11422.3662109375</v>
      </c>
      <c r="C8544">
        <v>8.005279541015625</v>
      </c>
      <c r="D8544">
        <v>15.24237060546875</v>
      </c>
      <c r="E8544">
        <v>0.84849854372164002</v>
      </c>
      <c r="F8544">
        <v>3.3193550109863281</v>
      </c>
      <c r="G8544">
        <v>7.1879498660564423E-2</v>
      </c>
      <c r="H8544" s="15">
        <v>-999</v>
      </c>
    </row>
    <row r="8545" spans="1:8" x14ac:dyDescent="0.35">
      <c r="A8545" s="14">
        <v>76470</v>
      </c>
      <c r="B8545">
        <v>15486.3671875</v>
      </c>
      <c r="C8545">
        <v>6.217376708984375</v>
      </c>
      <c r="D8545">
        <v>14.1541748046875</v>
      </c>
      <c r="E8545">
        <v>0.84931048007895593</v>
      </c>
      <c r="F8545">
        <v>4.9814882278442383</v>
      </c>
      <c r="G8545">
        <v>0.35544377565383911</v>
      </c>
      <c r="H8545" s="15">
        <v>-999</v>
      </c>
    </row>
    <row r="8546" spans="1:8" x14ac:dyDescent="0.35">
      <c r="A8546" s="14">
        <v>76471</v>
      </c>
      <c r="B8546">
        <v>13057.771484375</v>
      </c>
      <c r="C8546">
        <v>5.80718994140625</v>
      </c>
      <c r="D8546">
        <v>12.2235107421875</v>
      </c>
      <c r="E8546">
        <v>0.8517355875001642</v>
      </c>
      <c r="F8546">
        <v>3.1270484924316411</v>
      </c>
      <c r="G8546">
        <v>1.1116364002227781</v>
      </c>
      <c r="H8546" s="15">
        <v>-999</v>
      </c>
    </row>
    <row r="8547" spans="1:8" x14ac:dyDescent="0.35">
      <c r="A8547" s="14">
        <v>76472</v>
      </c>
      <c r="B8547">
        <v>12472.5556640625</v>
      </c>
      <c r="C8547">
        <v>6.038848876953125</v>
      </c>
      <c r="D8547">
        <v>13.90216064453125</v>
      </c>
      <c r="E8547">
        <v>0.82426683303607506</v>
      </c>
      <c r="F8547">
        <v>1.716675758361816</v>
      </c>
      <c r="G8547">
        <v>0.45447173714637762</v>
      </c>
      <c r="H8547" s="15">
        <v>-999</v>
      </c>
    </row>
    <row r="8548" spans="1:8" x14ac:dyDescent="0.35">
      <c r="A8548" s="14">
        <v>76473</v>
      </c>
      <c r="B8548">
        <v>23683.0078125</v>
      </c>
      <c r="C8548">
        <v>5.3077392578125</v>
      </c>
      <c r="D8548">
        <v>18.57574462890625</v>
      </c>
      <c r="E8548">
        <v>0.87158251418230093</v>
      </c>
      <c r="F8548">
        <v>4.9117588996887207</v>
      </c>
      <c r="G8548">
        <v>0</v>
      </c>
      <c r="H8548" s="15">
        <v>-999</v>
      </c>
    </row>
    <row r="8549" spans="1:8" x14ac:dyDescent="0.35">
      <c r="A8549" s="14">
        <v>76474</v>
      </c>
      <c r="B8549">
        <v>12154.6591796875</v>
      </c>
      <c r="C8549">
        <v>4.309814453125</v>
      </c>
      <c r="D8549">
        <v>14.36138916015625</v>
      </c>
      <c r="E8549">
        <v>0.86150388501840391</v>
      </c>
      <c r="F8549">
        <v>2.5548992156982422</v>
      </c>
      <c r="G8549">
        <v>9.4083145260810852E-2</v>
      </c>
      <c r="H8549" s="15">
        <v>-999</v>
      </c>
    </row>
    <row r="8550" spans="1:8" x14ac:dyDescent="0.35">
      <c r="A8550" s="14">
        <v>76475</v>
      </c>
      <c r="B8550">
        <v>11835.2158203125</v>
      </c>
      <c r="C8550">
        <v>6.266754150390625</v>
      </c>
      <c r="D8550">
        <v>15.9827880859375</v>
      </c>
      <c r="E8550">
        <v>1.0574266557056431</v>
      </c>
      <c r="F8550">
        <v>1.887330055236816</v>
      </c>
      <c r="G8550">
        <v>0.28086140751838679</v>
      </c>
      <c r="H8550" s="15">
        <v>-999</v>
      </c>
    </row>
    <row r="8551" spans="1:8" x14ac:dyDescent="0.35">
      <c r="A8551" s="14">
        <v>76476</v>
      </c>
      <c r="B8551">
        <v>10632.787109375</v>
      </c>
      <c r="C8551">
        <v>6.827911376953125</v>
      </c>
      <c r="D8551">
        <v>16.124420166015621</v>
      </c>
      <c r="E8551">
        <v>1.090860530997882</v>
      </c>
      <c r="F8551">
        <v>0.80285072326660156</v>
      </c>
      <c r="G8551">
        <v>1.07201075553894</v>
      </c>
      <c r="H8551" s="15">
        <v>-999</v>
      </c>
    </row>
    <row r="8552" spans="1:8" x14ac:dyDescent="0.35">
      <c r="A8552" s="14">
        <v>76477</v>
      </c>
      <c r="B8552">
        <v>19688.673828125</v>
      </c>
      <c r="C8552">
        <v>8.2464599609375</v>
      </c>
      <c r="D8552">
        <v>19.932647705078121</v>
      </c>
      <c r="E8552">
        <v>1.1401017731499281</v>
      </c>
      <c r="F8552">
        <v>1.7834692001342769</v>
      </c>
      <c r="G8552">
        <v>0.41118767857551569</v>
      </c>
      <c r="H8552" s="15">
        <v>-999</v>
      </c>
    </row>
    <row r="8553" spans="1:8" x14ac:dyDescent="0.35">
      <c r="A8553" s="14">
        <v>76478</v>
      </c>
      <c r="B8553">
        <v>20652.6796875</v>
      </c>
      <c r="C8553">
        <v>7.46881103515625</v>
      </c>
      <c r="D8553">
        <v>18.393524169921879</v>
      </c>
      <c r="E8553">
        <v>1.3457819236679121</v>
      </c>
      <c r="F8553">
        <v>1.343806266784668</v>
      </c>
      <c r="G8553">
        <v>6.428154468536377</v>
      </c>
      <c r="H8553" s="15">
        <v>-999</v>
      </c>
    </row>
    <row r="8554" spans="1:8" x14ac:dyDescent="0.35">
      <c r="A8554" s="14">
        <v>76479</v>
      </c>
      <c r="B8554">
        <v>9515.509765625</v>
      </c>
      <c r="C8554">
        <v>11.12155151367188</v>
      </c>
      <c r="D8554">
        <v>16.613861083984379</v>
      </c>
      <c r="E8554">
        <v>1.322149104432939</v>
      </c>
      <c r="F8554">
        <v>3.975547313690186</v>
      </c>
      <c r="G8554">
        <v>10.12526702880859</v>
      </c>
      <c r="H8554" s="15">
        <v>-999</v>
      </c>
    </row>
    <row r="8555" spans="1:8" x14ac:dyDescent="0.35">
      <c r="A8555" s="14">
        <v>76480</v>
      </c>
      <c r="B8555">
        <v>8040.08349609375</v>
      </c>
      <c r="C8555">
        <v>11.28866577148438</v>
      </c>
      <c r="D8555">
        <v>17.96136474609375</v>
      </c>
      <c r="E8555">
        <v>1.2855254288952609</v>
      </c>
      <c r="F8555">
        <v>3.5263419151306148</v>
      </c>
      <c r="G8555">
        <v>1.056169390678406</v>
      </c>
      <c r="H8555" s="15">
        <v>-999</v>
      </c>
    </row>
    <row r="8556" spans="1:8" x14ac:dyDescent="0.35">
      <c r="A8556" s="14">
        <v>76481</v>
      </c>
      <c r="B8556">
        <v>27646.892578125</v>
      </c>
      <c r="C8556">
        <v>10.07806396484375</v>
      </c>
      <c r="D8556">
        <v>24.130340576171879</v>
      </c>
      <c r="E8556">
        <v>1.205553646775767</v>
      </c>
      <c r="F8556">
        <v>2.5332460403442378</v>
      </c>
      <c r="G8556">
        <v>0</v>
      </c>
      <c r="H8556" s="15">
        <v>-999</v>
      </c>
    </row>
    <row r="8557" spans="1:8" x14ac:dyDescent="0.35">
      <c r="A8557" s="14">
        <v>76482</v>
      </c>
      <c r="B8557">
        <v>27899.248046875</v>
      </c>
      <c r="C8557">
        <v>11.85458374023438</v>
      </c>
      <c r="D8557">
        <v>27.10235595703125</v>
      </c>
      <c r="E8557">
        <v>1.371215609704594</v>
      </c>
      <c r="F8557">
        <v>2.5710468292236328</v>
      </c>
      <c r="G8557">
        <v>0</v>
      </c>
      <c r="H8557" s="15">
        <v>-999</v>
      </c>
    </row>
    <row r="8558" spans="1:8" x14ac:dyDescent="0.35">
      <c r="A8558" s="14">
        <v>76483</v>
      </c>
      <c r="B8558">
        <v>28910.216796875</v>
      </c>
      <c r="C8558">
        <v>13.57318115234375</v>
      </c>
      <c r="D8558">
        <v>28.502960205078121</v>
      </c>
      <c r="E8558">
        <v>1.5557750576042839</v>
      </c>
      <c r="F8558">
        <v>3.9799513816833501</v>
      </c>
      <c r="G8558">
        <v>0</v>
      </c>
      <c r="H8558" s="15">
        <v>-999</v>
      </c>
    </row>
    <row r="8559" spans="1:8" x14ac:dyDescent="0.35">
      <c r="A8559" s="14">
        <v>76484</v>
      </c>
      <c r="B8559">
        <v>19135.96875</v>
      </c>
      <c r="C8559">
        <v>12.5562744140625</v>
      </c>
      <c r="D8559">
        <v>25.898529052734379</v>
      </c>
      <c r="E8559">
        <v>1.9414560356331929</v>
      </c>
      <c r="F8559">
        <v>3.6720399856567378</v>
      </c>
      <c r="G8559">
        <v>11.87761306762695</v>
      </c>
      <c r="H8559" s="15">
        <v>-999</v>
      </c>
    </row>
    <row r="8560" spans="1:8" x14ac:dyDescent="0.35">
      <c r="A8560" s="14">
        <v>76485</v>
      </c>
      <c r="B8560">
        <v>28938.083984375</v>
      </c>
      <c r="C8560">
        <v>10.0068359375</v>
      </c>
      <c r="D8560">
        <v>24.795745849609379</v>
      </c>
      <c r="E8560">
        <v>1.346452308152412</v>
      </c>
      <c r="F8560">
        <v>1.9849510192871089</v>
      </c>
      <c r="G8560">
        <v>0</v>
      </c>
      <c r="H8560" s="15">
        <v>-999</v>
      </c>
    </row>
    <row r="8561" spans="1:8" x14ac:dyDescent="0.35">
      <c r="A8561" s="14">
        <v>76486</v>
      </c>
      <c r="B8561">
        <v>29663.154296875</v>
      </c>
      <c r="C8561">
        <v>12.8734130859375</v>
      </c>
      <c r="D8561">
        <v>27.6334228515625</v>
      </c>
      <c r="E8561">
        <v>1.4895640507355761</v>
      </c>
      <c r="F8561">
        <v>3.3597249984741211</v>
      </c>
      <c r="G8561">
        <v>0</v>
      </c>
      <c r="H8561" s="15">
        <v>-999</v>
      </c>
    </row>
    <row r="8562" spans="1:8" x14ac:dyDescent="0.35">
      <c r="A8562" s="14">
        <v>76487</v>
      </c>
      <c r="B8562">
        <v>17898.44921875</v>
      </c>
      <c r="C8562">
        <v>13.86944580078125</v>
      </c>
      <c r="D8562">
        <v>26.266143798828121</v>
      </c>
      <c r="E8562">
        <v>1.8960190655845</v>
      </c>
      <c r="F8562">
        <v>3.308344841003418</v>
      </c>
      <c r="G8562">
        <v>11.119193077087401</v>
      </c>
      <c r="H8562" s="15">
        <v>-999</v>
      </c>
    </row>
    <row r="8563" spans="1:8" x14ac:dyDescent="0.35">
      <c r="A8563" s="14">
        <v>76488</v>
      </c>
      <c r="B8563">
        <v>7749.5400390625</v>
      </c>
      <c r="C8563">
        <v>13.92831420898438</v>
      </c>
      <c r="D8563">
        <v>18.628875732421879</v>
      </c>
      <c r="E8563">
        <v>1.4259085098101001</v>
      </c>
      <c r="F8563">
        <v>5.2049899101257324</v>
      </c>
      <c r="G8563">
        <v>0.41737443208694458</v>
      </c>
      <c r="H8563" s="15">
        <v>-999</v>
      </c>
    </row>
    <row r="8564" spans="1:8" x14ac:dyDescent="0.35">
      <c r="A8564" s="14">
        <v>76489</v>
      </c>
      <c r="B8564">
        <v>5929.89892578125</v>
      </c>
      <c r="C8564">
        <v>13.49057006835938</v>
      </c>
      <c r="D8564">
        <v>19.01104736328125</v>
      </c>
      <c r="E8564">
        <v>1.599633613097754</v>
      </c>
      <c r="F8564">
        <v>4.1263833045959473</v>
      </c>
      <c r="G8564">
        <v>3.1792738437652588</v>
      </c>
      <c r="H8564" s="15">
        <v>-999</v>
      </c>
    </row>
    <row r="8565" spans="1:8" x14ac:dyDescent="0.35">
      <c r="A8565" s="14">
        <v>76490</v>
      </c>
      <c r="B8565">
        <v>9409.201171875</v>
      </c>
      <c r="C8565">
        <v>11.2877197265625</v>
      </c>
      <c r="D8565">
        <v>20.0325927734375</v>
      </c>
      <c r="E8565">
        <v>1.481774589001293</v>
      </c>
      <c r="F8565">
        <v>3.7186489105224609</v>
      </c>
      <c r="G8565">
        <v>0.5353354811668396</v>
      </c>
      <c r="H8565" s="15">
        <v>-999</v>
      </c>
    </row>
    <row r="8566" spans="1:8" x14ac:dyDescent="0.35">
      <c r="A8566" s="14">
        <v>76491</v>
      </c>
      <c r="B8566">
        <v>21475.802734375</v>
      </c>
      <c r="C8566">
        <v>10.33062744140625</v>
      </c>
      <c r="D8566">
        <v>22.871337890625</v>
      </c>
      <c r="E8566">
        <v>1.504883819887546</v>
      </c>
      <c r="F8566">
        <v>3.0173158645629878</v>
      </c>
      <c r="G8566">
        <v>0.34579154849052429</v>
      </c>
      <c r="H8566" s="15">
        <v>-999</v>
      </c>
    </row>
    <row r="8567" spans="1:8" x14ac:dyDescent="0.35">
      <c r="A8567" s="14">
        <v>76492</v>
      </c>
      <c r="B8567">
        <v>16217.1123046875</v>
      </c>
      <c r="C8567">
        <v>12.90664672851562</v>
      </c>
      <c r="D8567">
        <v>20.931304931640621</v>
      </c>
      <c r="E8567">
        <v>1.433695254946582</v>
      </c>
      <c r="F8567">
        <v>2.636372566223145</v>
      </c>
      <c r="G8567">
        <v>1.226695999503136E-2</v>
      </c>
      <c r="H8567" s="15">
        <v>-999</v>
      </c>
    </row>
    <row r="8568" spans="1:8" x14ac:dyDescent="0.35">
      <c r="A8568" s="14">
        <v>76493</v>
      </c>
      <c r="B8568">
        <v>11343.923828125</v>
      </c>
      <c r="C8568">
        <v>11.80520629882812</v>
      </c>
      <c r="D8568">
        <v>17.77703857421875</v>
      </c>
      <c r="E8568">
        <v>1.2420493016268981</v>
      </c>
      <c r="F8568">
        <v>2.1332178115844731</v>
      </c>
      <c r="G8568">
        <v>8.583454042673111E-2</v>
      </c>
      <c r="H8568" s="15">
        <v>-999</v>
      </c>
    </row>
    <row r="8569" spans="1:8" x14ac:dyDescent="0.35">
      <c r="A8569" s="14">
        <v>76494</v>
      </c>
      <c r="B8569">
        <v>26432.59375</v>
      </c>
      <c r="C8569">
        <v>7.38714599609375</v>
      </c>
      <c r="D8569">
        <v>23.239959716796879</v>
      </c>
      <c r="E8569">
        <v>1.3027263753090179</v>
      </c>
      <c r="F8569">
        <v>1.587492942810059</v>
      </c>
      <c r="G8569">
        <v>0</v>
      </c>
      <c r="H8569" s="15">
        <v>-999</v>
      </c>
    </row>
    <row r="8570" spans="1:8" x14ac:dyDescent="0.35">
      <c r="A8570" s="14">
        <v>76495</v>
      </c>
      <c r="B8570">
        <v>8060.72607421875</v>
      </c>
      <c r="C8570">
        <v>13.11077880859375</v>
      </c>
      <c r="D8570">
        <v>19.667083740234379</v>
      </c>
      <c r="E8570">
        <v>1.473411883544629</v>
      </c>
      <c r="F8570">
        <v>4.9539632797241211</v>
      </c>
      <c r="G8570">
        <v>2.0665192604064941</v>
      </c>
      <c r="H8570" s="15">
        <v>-999</v>
      </c>
    </row>
    <row r="8571" spans="1:8" x14ac:dyDescent="0.35">
      <c r="A8571" s="14">
        <v>76496</v>
      </c>
      <c r="B8571">
        <v>15854.8369140625</v>
      </c>
      <c r="C8571">
        <v>11.94479370117188</v>
      </c>
      <c r="D8571">
        <v>18.31854248046875</v>
      </c>
      <c r="E8571">
        <v>1.1866554111147321</v>
      </c>
      <c r="F8571">
        <v>6.7717037200927734</v>
      </c>
      <c r="G8571">
        <v>3.123153924942017</v>
      </c>
      <c r="H8571" s="15">
        <v>-999</v>
      </c>
    </row>
    <row r="8572" spans="1:8" x14ac:dyDescent="0.35">
      <c r="A8572" s="14">
        <v>76497</v>
      </c>
      <c r="B8572">
        <v>21969.67578125</v>
      </c>
      <c r="C8572">
        <v>9.978363037109375</v>
      </c>
      <c r="D8572">
        <v>20.781341552734379</v>
      </c>
      <c r="E8572">
        <v>1.0973687672235799</v>
      </c>
      <c r="F8572">
        <v>4.4247527122497559</v>
      </c>
      <c r="G8572">
        <v>0</v>
      </c>
      <c r="H8572" s="15">
        <v>-999</v>
      </c>
    </row>
    <row r="8573" spans="1:8" x14ac:dyDescent="0.35">
      <c r="A8573" s="14">
        <v>76498</v>
      </c>
      <c r="B8573">
        <v>29910.34765625</v>
      </c>
      <c r="C8573">
        <v>8.1353759765625</v>
      </c>
      <c r="D8573">
        <v>25.22894287109375</v>
      </c>
      <c r="E8573">
        <v>1.3233694539849921</v>
      </c>
      <c r="F8573">
        <v>2.2330417633056641</v>
      </c>
      <c r="G8573">
        <v>0</v>
      </c>
      <c r="H8573" s="15">
        <v>-999</v>
      </c>
    </row>
    <row r="8574" spans="1:8" x14ac:dyDescent="0.35">
      <c r="A8574" s="14">
        <v>76499</v>
      </c>
      <c r="B8574">
        <v>14889.28125</v>
      </c>
      <c r="C8574">
        <v>14.40780639648438</v>
      </c>
      <c r="D8574">
        <v>20.784454345703121</v>
      </c>
      <c r="E8574">
        <v>1.3167190877480059</v>
      </c>
      <c r="F8574">
        <v>4.4170455932617188</v>
      </c>
      <c r="G8574">
        <v>6.0514495708048344E-3</v>
      </c>
      <c r="H8574" s="15">
        <v>-999</v>
      </c>
    </row>
    <row r="8575" spans="1:8" x14ac:dyDescent="0.35">
      <c r="A8575" s="14">
        <v>76500</v>
      </c>
      <c r="B8575">
        <v>7678.8388671875</v>
      </c>
      <c r="C8575">
        <v>13.35006713867188</v>
      </c>
      <c r="D8575">
        <v>21.26348876953125</v>
      </c>
      <c r="E8575">
        <v>1.6269064207350039</v>
      </c>
      <c r="F8575">
        <v>4.2115268707275391</v>
      </c>
      <c r="G8575">
        <v>4.6022992134094238</v>
      </c>
      <c r="H8575" s="15">
        <v>-999</v>
      </c>
    </row>
    <row r="8576" spans="1:8" x14ac:dyDescent="0.35">
      <c r="A8576" s="14">
        <v>76501</v>
      </c>
      <c r="B8576">
        <v>11284.0595703125</v>
      </c>
      <c r="C8576">
        <v>12.5989990234375</v>
      </c>
      <c r="D8576">
        <v>17.676025390625</v>
      </c>
      <c r="E8576">
        <v>1.410251889852401</v>
      </c>
      <c r="F8576">
        <v>8.5982513427734375</v>
      </c>
      <c r="G8576">
        <v>13.36837959289551</v>
      </c>
      <c r="H8576" s="15">
        <v>-999</v>
      </c>
    </row>
    <row r="8577" spans="1:8" x14ac:dyDescent="0.35">
      <c r="A8577" s="14">
        <v>76502</v>
      </c>
      <c r="B8577">
        <v>18810.849609375</v>
      </c>
      <c r="C8577">
        <v>12.17266845703125</v>
      </c>
      <c r="D8577">
        <v>20.155487060546879</v>
      </c>
      <c r="E8577">
        <v>1.329291507338781</v>
      </c>
      <c r="F8577">
        <v>4.2467589378356934</v>
      </c>
      <c r="G8577">
        <v>0.152682900428772</v>
      </c>
      <c r="H8577" s="15">
        <v>-999</v>
      </c>
    </row>
    <row r="8578" spans="1:8" x14ac:dyDescent="0.35">
      <c r="A8578" s="14">
        <v>76503</v>
      </c>
      <c r="B8578">
        <v>9420.0380859375</v>
      </c>
      <c r="C8578">
        <v>11.77291870117188</v>
      </c>
      <c r="D8578">
        <v>18.3726806640625</v>
      </c>
      <c r="E8578">
        <v>1.260995905117557</v>
      </c>
      <c r="F8578">
        <v>7.4880833625793457</v>
      </c>
      <c r="G8578">
        <v>0.55655235052108765</v>
      </c>
      <c r="H8578" s="15">
        <v>-999</v>
      </c>
    </row>
    <row r="8579" spans="1:8" x14ac:dyDescent="0.35">
      <c r="A8579" s="14">
        <v>76504</v>
      </c>
      <c r="B8579">
        <v>17300.330078125</v>
      </c>
      <c r="C8579">
        <v>8.15625</v>
      </c>
      <c r="D8579">
        <v>15.58291625976562</v>
      </c>
      <c r="E8579">
        <v>1.2792924516490669</v>
      </c>
      <c r="F8579">
        <v>4.7003679275512704</v>
      </c>
      <c r="G8579">
        <v>9.3835849761962891</v>
      </c>
      <c r="H8579" s="15">
        <v>-999</v>
      </c>
    </row>
    <row r="8580" spans="1:8" x14ac:dyDescent="0.35">
      <c r="A8580" s="14">
        <v>76505</v>
      </c>
      <c r="B8580">
        <v>12865.2783203125</v>
      </c>
      <c r="C8580">
        <v>7.84765625</v>
      </c>
      <c r="D8580">
        <v>16.306640625</v>
      </c>
      <c r="E8580">
        <v>1.2461233451934119</v>
      </c>
      <c r="F8580">
        <v>4.2129950523376456</v>
      </c>
      <c r="G8580">
        <v>1.6810538768768311</v>
      </c>
      <c r="H8580" s="15">
        <v>-999</v>
      </c>
    </row>
    <row r="8581" spans="1:8" x14ac:dyDescent="0.35">
      <c r="A8581" s="14">
        <v>76506</v>
      </c>
      <c r="B8581">
        <v>16437.98828125</v>
      </c>
      <c r="C8581">
        <v>8.093597412109375</v>
      </c>
      <c r="D8581">
        <v>16.514923095703121</v>
      </c>
      <c r="E8581">
        <v>1.245296069037038</v>
      </c>
      <c r="F8581">
        <v>3.3307323455810551</v>
      </c>
      <c r="G8581">
        <v>3.9161865711212158</v>
      </c>
      <c r="H8581" s="15">
        <v>-999</v>
      </c>
    </row>
    <row r="8582" spans="1:8" x14ac:dyDescent="0.35">
      <c r="A8582" s="14">
        <v>76507</v>
      </c>
      <c r="B8582">
        <v>14842.3193359375</v>
      </c>
      <c r="C8582">
        <v>8.125885009765625</v>
      </c>
      <c r="D8582">
        <v>17.16888427734375</v>
      </c>
      <c r="E8582">
        <v>1.234624934954391</v>
      </c>
      <c r="F8582">
        <v>3.3021059036254878</v>
      </c>
      <c r="G8582">
        <v>3.9727904796600342</v>
      </c>
      <c r="H8582" s="15">
        <v>-999</v>
      </c>
    </row>
    <row r="8583" spans="1:8" x14ac:dyDescent="0.35">
      <c r="A8583" s="14">
        <v>76508</v>
      </c>
      <c r="B8583">
        <v>11123.048828125</v>
      </c>
      <c r="C8583">
        <v>6.50506591796875</v>
      </c>
      <c r="D8583">
        <v>17.37091064453125</v>
      </c>
      <c r="E8583">
        <v>1.2309237056341831</v>
      </c>
      <c r="F8583">
        <v>2.5497608184814449</v>
      </c>
      <c r="G8583">
        <v>0.95310747623443604</v>
      </c>
      <c r="H8583" s="15">
        <v>-999</v>
      </c>
    </row>
    <row r="8584" spans="1:8" x14ac:dyDescent="0.35">
      <c r="A8584" s="14">
        <v>76509</v>
      </c>
      <c r="B8584">
        <v>12060.2197265625</v>
      </c>
      <c r="C8584">
        <v>8.390777587890625</v>
      </c>
      <c r="D8584">
        <v>19.36614990234375</v>
      </c>
      <c r="E8584">
        <v>1.3700112160594911</v>
      </c>
      <c r="F8584">
        <v>1.7364940643310549</v>
      </c>
      <c r="G8584">
        <v>3.6802859306335449</v>
      </c>
      <c r="H8584" s="15">
        <v>-999</v>
      </c>
    </row>
    <row r="8585" spans="1:8" x14ac:dyDescent="0.35">
      <c r="A8585" s="14">
        <v>76510</v>
      </c>
      <c r="B8585">
        <v>19993.150390625</v>
      </c>
      <c r="C8585">
        <v>10.392333984375</v>
      </c>
      <c r="D8585">
        <v>21.11663818359375</v>
      </c>
      <c r="E8585">
        <v>1.427528801122617</v>
      </c>
      <c r="F8585">
        <v>1.912652969360352</v>
      </c>
      <c r="G8585">
        <v>2.0945672988891602</v>
      </c>
      <c r="H8585" s="15">
        <v>-999</v>
      </c>
    </row>
    <row r="8586" spans="1:8" x14ac:dyDescent="0.35">
      <c r="A8586" s="14">
        <v>76511</v>
      </c>
      <c r="B8586">
        <v>19901.291015625</v>
      </c>
      <c r="C8586">
        <v>8.487640380859375</v>
      </c>
      <c r="D8586">
        <v>21.44989013671875</v>
      </c>
      <c r="E8586">
        <v>1.424330573549571</v>
      </c>
      <c r="F8586">
        <v>2.46131420135498</v>
      </c>
      <c r="G8586">
        <v>1.226695999503136E-2</v>
      </c>
      <c r="H8586" s="15">
        <v>-999</v>
      </c>
    </row>
    <row r="8587" spans="1:8" x14ac:dyDescent="0.35">
      <c r="A8587" s="14">
        <v>76512</v>
      </c>
      <c r="B8587">
        <v>23997.2890625</v>
      </c>
      <c r="C8587">
        <v>12.79269409179688</v>
      </c>
      <c r="D8587">
        <v>23.153533935546879</v>
      </c>
      <c r="E8587">
        <v>1.546011158460191</v>
      </c>
      <c r="F8587">
        <v>2.0333948135375981</v>
      </c>
      <c r="G8587">
        <v>3.7877392023801797E-2</v>
      </c>
      <c r="H8587" s="15">
        <v>-999</v>
      </c>
    </row>
    <row r="8588" spans="1:8" x14ac:dyDescent="0.35">
      <c r="A8588" s="14">
        <v>76513</v>
      </c>
      <c r="B8588">
        <v>26769.068359375</v>
      </c>
      <c r="C8588">
        <v>10.83291625976562</v>
      </c>
      <c r="D8588">
        <v>24.81866455078125</v>
      </c>
      <c r="E8588">
        <v>1.645061026185636</v>
      </c>
      <c r="F8588">
        <v>2.1592750549316411</v>
      </c>
      <c r="G8588">
        <v>0</v>
      </c>
      <c r="H8588" s="15">
        <v>-999</v>
      </c>
    </row>
    <row r="8589" spans="1:8" x14ac:dyDescent="0.35">
      <c r="A8589" s="14">
        <v>76514</v>
      </c>
      <c r="B8589">
        <v>29708.56640625</v>
      </c>
      <c r="C8589">
        <v>10.56991577148438</v>
      </c>
      <c r="D8589">
        <v>27.537628173828121</v>
      </c>
      <c r="E8589">
        <v>1.645890070487581</v>
      </c>
      <c r="F8589">
        <v>2.54682445526123</v>
      </c>
      <c r="G8589">
        <v>0</v>
      </c>
      <c r="H8589" s="15">
        <v>-999</v>
      </c>
    </row>
    <row r="8590" spans="1:8" x14ac:dyDescent="0.35">
      <c r="A8590" s="14">
        <v>76515</v>
      </c>
      <c r="B8590">
        <v>30385.125</v>
      </c>
      <c r="C8590">
        <v>12.95697021484375</v>
      </c>
      <c r="D8590">
        <v>27.026336669921879</v>
      </c>
      <c r="E8590">
        <v>1.552125712554282</v>
      </c>
      <c r="F8590">
        <v>2.26203441619873</v>
      </c>
      <c r="G8590">
        <v>0</v>
      </c>
      <c r="H8590" s="15">
        <v>-999</v>
      </c>
    </row>
    <row r="8591" spans="1:8" x14ac:dyDescent="0.35">
      <c r="A8591" s="14">
        <v>76516</v>
      </c>
      <c r="B8591">
        <v>26935.755859375</v>
      </c>
      <c r="C8591">
        <v>11.45010375976562</v>
      </c>
      <c r="D8591">
        <v>24.865509033203121</v>
      </c>
      <c r="E8591">
        <v>1.6227364238761031</v>
      </c>
      <c r="F8591">
        <v>2.700596809387207</v>
      </c>
      <c r="G8591">
        <v>0</v>
      </c>
      <c r="H8591" s="15">
        <v>-999</v>
      </c>
    </row>
    <row r="8592" spans="1:8" x14ac:dyDescent="0.35">
      <c r="A8592" s="14">
        <v>76517</v>
      </c>
      <c r="B8592">
        <v>27890.990234375</v>
      </c>
      <c r="C8592">
        <v>13.76498413085938</v>
      </c>
      <c r="D8592">
        <v>24.276123046875</v>
      </c>
      <c r="E8592">
        <v>1.600157098278284</v>
      </c>
      <c r="F8592">
        <v>3.2176971435546879</v>
      </c>
      <c r="G8592">
        <v>3.9407261647284031E-3</v>
      </c>
      <c r="H8592" s="15">
        <v>-999</v>
      </c>
    </row>
    <row r="8593" spans="1:8" x14ac:dyDescent="0.35">
      <c r="A8593" s="14">
        <v>76518</v>
      </c>
      <c r="B8593">
        <v>22320.083984375</v>
      </c>
      <c r="C8593">
        <v>10.14736938476562</v>
      </c>
      <c r="D8593">
        <v>21.5155029296875</v>
      </c>
      <c r="E8593">
        <v>1.262278848930815</v>
      </c>
      <c r="F8593">
        <v>3.2195320129394531</v>
      </c>
      <c r="G8593">
        <v>1.8257183255627749E-3</v>
      </c>
      <c r="H8593" s="15">
        <v>-999</v>
      </c>
    </row>
    <row r="8594" spans="1:8" x14ac:dyDescent="0.35">
      <c r="A8594" s="14">
        <v>76519</v>
      </c>
      <c r="B8594">
        <v>29271.458984375</v>
      </c>
      <c r="C8594">
        <v>8.7857666015625</v>
      </c>
      <c r="D8594">
        <v>24.05535888671875</v>
      </c>
      <c r="E8594">
        <v>1.3587311516149581</v>
      </c>
      <c r="F8594">
        <v>2.6914215087890621</v>
      </c>
      <c r="G8594">
        <v>0</v>
      </c>
      <c r="H8594" s="15">
        <v>-999</v>
      </c>
    </row>
    <row r="8595" spans="1:8" x14ac:dyDescent="0.35">
      <c r="A8595" s="14">
        <v>76520</v>
      </c>
      <c r="B8595">
        <v>30359.83984375</v>
      </c>
      <c r="C8595">
        <v>12.37966918945312</v>
      </c>
      <c r="D8595">
        <v>28.295745849609379</v>
      </c>
      <c r="E8595">
        <v>1.571281593251012</v>
      </c>
      <c r="F8595">
        <v>2.1732206344604492</v>
      </c>
      <c r="G8595">
        <v>0</v>
      </c>
      <c r="H8595" s="15">
        <v>-999</v>
      </c>
    </row>
    <row r="8596" spans="1:8" x14ac:dyDescent="0.35">
      <c r="A8596" s="14">
        <v>76521</v>
      </c>
      <c r="B8596">
        <v>30359.83984375</v>
      </c>
      <c r="C8596">
        <v>13.700439453125</v>
      </c>
      <c r="D8596">
        <v>30.578369140625</v>
      </c>
      <c r="E8596">
        <v>1.790485459472368</v>
      </c>
      <c r="F8596">
        <v>2.128447532653809</v>
      </c>
      <c r="G8596">
        <v>0</v>
      </c>
      <c r="H8596" s="15">
        <v>-999</v>
      </c>
    </row>
    <row r="8597" spans="1:8" x14ac:dyDescent="0.35">
      <c r="A8597" s="14">
        <v>76522</v>
      </c>
      <c r="B8597">
        <v>29251.8515625</v>
      </c>
      <c r="C8597">
        <v>15.8804931640625</v>
      </c>
      <c r="D8597">
        <v>30.7647705078125</v>
      </c>
      <c r="E8597">
        <v>1.875994636342645</v>
      </c>
      <c r="F8597">
        <v>2.9384117126464839</v>
      </c>
      <c r="G8597">
        <v>0</v>
      </c>
      <c r="H8597" s="15">
        <v>-999</v>
      </c>
    </row>
    <row r="8598" spans="1:8" x14ac:dyDescent="0.35">
      <c r="A8598" s="14">
        <v>76523</v>
      </c>
      <c r="B8598">
        <v>26484.201171875</v>
      </c>
      <c r="C8598">
        <v>13.06710815429688</v>
      </c>
      <c r="D8598">
        <v>30.197235107421879</v>
      </c>
      <c r="E8598">
        <v>1.7463000072863779</v>
      </c>
      <c r="F8598">
        <v>1.7790651321411131</v>
      </c>
      <c r="G8598">
        <v>0</v>
      </c>
      <c r="H8598" s="15">
        <v>-999</v>
      </c>
    </row>
    <row r="8599" spans="1:8" x14ac:dyDescent="0.35">
      <c r="A8599" s="14">
        <v>76524</v>
      </c>
      <c r="B8599">
        <v>26594.638671875</v>
      </c>
      <c r="C8599">
        <v>15.2803955078125</v>
      </c>
      <c r="D8599">
        <v>30.7762451171875</v>
      </c>
      <c r="E8599">
        <v>1.904417481838055</v>
      </c>
      <c r="F8599">
        <v>4.6210966110229492</v>
      </c>
      <c r="G8599">
        <v>15.42894458770752</v>
      </c>
      <c r="H8599" s="15">
        <v>-999</v>
      </c>
    </row>
    <row r="8600" spans="1:8" x14ac:dyDescent="0.35">
      <c r="A8600" s="14">
        <v>76525</v>
      </c>
      <c r="B8600">
        <v>17545.9765625</v>
      </c>
      <c r="C8600">
        <v>14.20651245117188</v>
      </c>
      <c r="D8600">
        <v>21.342620849609379</v>
      </c>
      <c r="E8600">
        <v>1.4900557490609441</v>
      </c>
      <c r="F8600">
        <v>4.4889774322509766</v>
      </c>
      <c r="G8600">
        <v>0.57372570037841797</v>
      </c>
      <c r="H8600" s="15">
        <v>-999</v>
      </c>
    </row>
    <row r="8601" spans="1:8" x14ac:dyDescent="0.35">
      <c r="A8601" s="14">
        <v>76526</v>
      </c>
      <c r="B8601">
        <v>18153.900390625</v>
      </c>
      <c r="C8601">
        <v>14.18466186523438</v>
      </c>
      <c r="D8601">
        <v>19.4046630859375</v>
      </c>
      <c r="E8601">
        <v>1.4747556931281951</v>
      </c>
      <c r="F8601">
        <v>4.2067561149597168</v>
      </c>
      <c r="G8601">
        <v>5.2886824607849121</v>
      </c>
      <c r="H8601" s="15">
        <v>-999</v>
      </c>
    </row>
    <row r="8602" spans="1:8" x14ac:dyDescent="0.35">
      <c r="A8602" s="14">
        <v>76527</v>
      </c>
      <c r="B8602">
        <v>8070.01513671875</v>
      </c>
      <c r="C8602">
        <v>12.43853759765625</v>
      </c>
      <c r="D8602">
        <v>18.532012939453121</v>
      </c>
      <c r="E8602">
        <v>1.5525322243016819</v>
      </c>
      <c r="F8602">
        <v>3.792048454284668</v>
      </c>
      <c r="G8602">
        <v>1.853784322738647</v>
      </c>
      <c r="H8602" s="15">
        <v>-999</v>
      </c>
    </row>
    <row r="8603" spans="1:8" x14ac:dyDescent="0.35">
      <c r="A8603" s="14">
        <v>76528</v>
      </c>
      <c r="B8603">
        <v>16468.4375</v>
      </c>
      <c r="C8603">
        <v>13.0614013671875</v>
      </c>
      <c r="D8603">
        <v>22.212158203125</v>
      </c>
      <c r="E8603">
        <v>1.4721121743175389</v>
      </c>
      <c r="F8603">
        <v>2.0264215469360352</v>
      </c>
      <c r="G8603">
        <v>8.1966295838356018E-2</v>
      </c>
      <c r="H8603" s="15">
        <v>-999</v>
      </c>
    </row>
    <row r="8604" spans="1:8" x14ac:dyDescent="0.35">
      <c r="A8604" s="14">
        <v>76529</v>
      </c>
      <c r="B8604">
        <v>19679.900390625</v>
      </c>
      <c r="C8604">
        <v>12.84872436523438</v>
      </c>
      <c r="D8604">
        <v>26.568145751953121</v>
      </c>
      <c r="E8604">
        <v>1.7225583056179341</v>
      </c>
      <c r="F8604">
        <v>3.22980785369873</v>
      </c>
      <c r="G8604">
        <v>0</v>
      </c>
      <c r="H8604" s="15">
        <v>-999</v>
      </c>
    </row>
    <row r="8605" spans="1:8" x14ac:dyDescent="0.35">
      <c r="A8605" s="14">
        <v>76530</v>
      </c>
      <c r="B8605">
        <v>18809.30078125</v>
      </c>
      <c r="C8605">
        <v>13.72320556640625</v>
      </c>
      <c r="D8605">
        <v>25.05609130859375</v>
      </c>
      <c r="E8605">
        <v>1.7186230189072469</v>
      </c>
      <c r="F8605">
        <v>4.2742834091186523</v>
      </c>
      <c r="G8605">
        <v>0.2042617201805115</v>
      </c>
      <c r="H8605" s="15">
        <v>-999</v>
      </c>
    </row>
    <row r="8606" spans="1:8" x14ac:dyDescent="0.35">
      <c r="A8606" s="14">
        <v>76531</v>
      </c>
      <c r="B8606">
        <v>12773.9365234375</v>
      </c>
      <c r="C8606">
        <v>16.106475830078121</v>
      </c>
      <c r="D8606">
        <v>22.00701904296875</v>
      </c>
      <c r="E8606">
        <v>1.538930684191828</v>
      </c>
      <c r="F8606">
        <v>3.6265325546264648</v>
      </c>
      <c r="G8606">
        <v>1.701254025101662E-2</v>
      </c>
      <c r="H8606" s="15">
        <v>-999</v>
      </c>
    </row>
    <row r="8607" spans="1:8" x14ac:dyDescent="0.35">
      <c r="A8607" s="14">
        <v>76532</v>
      </c>
      <c r="B8607">
        <v>18035.205078125</v>
      </c>
      <c r="C8607">
        <v>15.09051513671875</v>
      </c>
      <c r="D8607">
        <v>23.764801025390621</v>
      </c>
      <c r="E8607">
        <v>1.5065302895739809</v>
      </c>
      <c r="F8607">
        <v>2.0638561248779301</v>
      </c>
      <c r="G8607">
        <v>2.6223363354802132E-2</v>
      </c>
      <c r="H8607" s="15">
        <v>-999</v>
      </c>
    </row>
    <row r="8608" spans="1:8" x14ac:dyDescent="0.35">
      <c r="A8608" s="14">
        <v>76533</v>
      </c>
      <c r="B8608">
        <v>18960.5078125</v>
      </c>
      <c r="C8608">
        <v>15.6829833984375</v>
      </c>
      <c r="D8608">
        <v>27.42620849609375</v>
      </c>
      <c r="E8608">
        <v>1.651186940922508</v>
      </c>
      <c r="F8608">
        <v>1.903477668762207</v>
      </c>
      <c r="G8608">
        <v>0.55891484022140503</v>
      </c>
      <c r="H8608" s="15">
        <v>-999</v>
      </c>
    </row>
    <row r="8609" spans="1:8" x14ac:dyDescent="0.35">
      <c r="A8609" s="14">
        <v>76534</v>
      </c>
      <c r="B8609">
        <v>15914.18359375</v>
      </c>
      <c r="C8609">
        <v>13.5931396484375</v>
      </c>
      <c r="D8609">
        <v>24.201141357421879</v>
      </c>
      <c r="E8609">
        <v>1.617224661626022</v>
      </c>
      <c r="F8609">
        <v>4.7855114936828613</v>
      </c>
      <c r="G8609">
        <v>1.224350214004517</v>
      </c>
      <c r="H8609" s="15">
        <v>-999</v>
      </c>
    </row>
    <row r="8610" spans="1:8" x14ac:dyDescent="0.35">
      <c r="A8610" s="14">
        <v>76535</v>
      </c>
      <c r="B8610">
        <v>19921.93359375</v>
      </c>
      <c r="C8610">
        <v>12.68350219726562</v>
      </c>
      <c r="D8610">
        <v>24.033477783203121</v>
      </c>
      <c r="E8610">
        <v>1.5304286198778629</v>
      </c>
      <c r="F8610">
        <v>2.0322942733764648</v>
      </c>
      <c r="G8610">
        <v>7.2988253086805344E-3</v>
      </c>
      <c r="H8610" s="15">
        <v>-999</v>
      </c>
    </row>
    <row r="8611" spans="1:8" x14ac:dyDescent="0.35">
      <c r="A8611" s="14">
        <v>76536</v>
      </c>
      <c r="B8611">
        <v>18367.03515625</v>
      </c>
      <c r="C8611">
        <v>13.13735961914062</v>
      </c>
      <c r="D8611">
        <v>23.375335693359379</v>
      </c>
      <c r="E8611">
        <v>1.5809398725762149</v>
      </c>
      <c r="F8611">
        <v>1.903477668762207</v>
      </c>
      <c r="G8611">
        <v>4.6855729073286063E-2</v>
      </c>
      <c r="H8611" s="15">
        <v>-999</v>
      </c>
    </row>
    <row r="8612" spans="1:8" x14ac:dyDescent="0.35">
      <c r="A8612" s="14">
        <v>76537</v>
      </c>
      <c r="B8612">
        <v>19539.53125</v>
      </c>
      <c r="C8612">
        <v>12.88479614257812</v>
      </c>
      <c r="D8612">
        <v>24.7822265625</v>
      </c>
      <c r="E8612">
        <v>1.5544225901006321</v>
      </c>
      <c r="F8612">
        <v>1.314813613891602</v>
      </c>
      <c r="G8612">
        <v>9.497668594121933E-2</v>
      </c>
      <c r="H8612" s="15">
        <v>-999</v>
      </c>
    </row>
    <row r="8613" spans="1:8" x14ac:dyDescent="0.35">
      <c r="A8613" s="14">
        <v>76538</v>
      </c>
      <c r="B8613">
        <v>14819.6123046875</v>
      </c>
      <c r="C8613">
        <v>15.26046752929688</v>
      </c>
      <c r="D8613">
        <v>26.179718017578121</v>
      </c>
      <c r="E8613">
        <v>1.8316563138814359</v>
      </c>
      <c r="F8613">
        <v>2.25212574005127</v>
      </c>
      <c r="G8613">
        <v>8.1966295838356018E-2</v>
      </c>
      <c r="H8613" s="15">
        <v>-999</v>
      </c>
    </row>
    <row r="8614" spans="1:8" x14ac:dyDescent="0.35">
      <c r="A8614" s="14">
        <v>76539</v>
      </c>
      <c r="B8614">
        <v>11765.5478515625</v>
      </c>
      <c r="C8614">
        <v>17.45953369140625</v>
      </c>
      <c r="D8614">
        <v>25.88916015625</v>
      </c>
      <c r="E8614">
        <v>2.0187540473782382</v>
      </c>
      <c r="F8614">
        <v>1.9387092590332029</v>
      </c>
      <c r="G8614">
        <v>0.49972191452980042</v>
      </c>
      <c r="H8614" s="15">
        <v>-999</v>
      </c>
    </row>
    <row r="8615" spans="1:8" x14ac:dyDescent="0.35">
      <c r="A8615" s="14">
        <v>76540</v>
      </c>
      <c r="B8615">
        <v>14547.130859375</v>
      </c>
      <c r="C8615">
        <v>15.64407348632812</v>
      </c>
      <c r="D8615">
        <v>25.846466064453121</v>
      </c>
      <c r="E8615">
        <v>1.9421126455680111</v>
      </c>
      <c r="F8615">
        <v>1.3929834365844731</v>
      </c>
      <c r="G8615">
        <v>0.42587742209434509</v>
      </c>
      <c r="H8615" s="15">
        <v>-999</v>
      </c>
    </row>
    <row r="8616" spans="1:8" x14ac:dyDescent="0.35">
      <c r="A8616" s="14">
        <v>76541</v>
      </c>
      <c r="B8616">
        <v>17999.59765625</v>
      </c>
      <c r="C8616">
        <v>13.34625244140625</v>
      </c>
      <c r="D8616">
        <v>23.916839599609379</v>
      </c>
      <c r="E8616">
        <v>1.6718090804335599</v>
      </c>
      <c r="F8616">
        <v>1.6550197601318359</v>
      </c>
      <c r="G8616">
        <v>1.701254025101662E-2</v>
      </c>
      <c r="H8616" s="15">
        <v>-999</v>
      </c>
    </row>
    <row r="8617" spans="1:8" x14ac:dyDescent="0.35">
      <c r="A8617" s="14">
        <v>76542</v>
      </c>
      <c r="B8617">
        <v>5316.29931640625</v>
      </c>
      <c r="C8617">
        <v>13.58554077148438</v>
      </c>
      <c r="D8617">
        <v>20.55224609375</v>
      </c>
      <c r="E8617">
        <v>1.798121871999014</v>
      </c>
      <c r="F8617">
        <v>1.418673515319824</v>
      </c>
      <c r="G8617">
        <v>12.9010066986084</v>
      </c>
      <c r="H8617" s="15">
        <v>-999</v>
      </c>
    </row>
    <row r="8618" spans="1:8" x14ac:dyDescent="0.35">
      <c r="A8618" s="14">
        <v>76543</v>
      </c>
      <c r="B8618">
        <v>11677.81640625</v>
      </c>
      <c r="C8618">
        <v>10.46926879882812</v>
      </c>
      <c r="D8618">
        <v>20.071136474609379</v>
      </c>
      <c r="E8618">
        <v>1.538856259972631</v>
      </c>
      <c r="F8618">
        <v>2.5758180618286128</v>
      </c>
      <c r="G8618">
        <v>4.6855729073286063E-2</v>
      </c>
      <c r="H8618" s="15">
        <v>-999</v>
      </c>
    </row>
    <row r="8619" spans="1:8" x14ac:dyDescent="0.35">
      <c r="A8619" s="14">
        <v>76544</v>
      </c>
      <c r="B8619">
        <v>12958.6875</v>
      </c>
      <c r="C8619">
        <v>9.755218505859375</v>
      </c>
      <c r="D8619">
        <v>22.141357421875</v>
      </c>
      <c r="E8619">
        <v>1.548953062484681</v>
      </c>
      <c r="F8619">
        <v>2.0877103805541992</v>
      </c>
      <c r="G8619">
        <v>0.35227009654045099</v>
      </c>
      <c r="H8619" s="15">
        <v>-999</v>
      </c>
    </row>
    <row r="8620" spans="1:8" x14ac:dyDescent="0.35">
      <c r="A8620" s="14">
        <v>76545</v>
      </c>
      <c r="B8620">
        <v>23202.55078125</v>
      </c>
      <c r="C8620">
        <v>10.70947265625</v>
      </c>
      <c r="D8620">
        <v>27.30853271484375</v>
      </c>
      <c r="E8620">
        <v>1.6994564606852349</v>
      </c>
      <c r="F8620">
        <v>2.3629589080810551</v>
      </c>
      <c r="G8620">
        <v>0.16141292452812189</v>
      </c>
      <c r="H8620" s="15">
        <v>-999</v>
      </c>
    </row>
    <row r="8621" spans="1:8" x14ac:dyDescent="0.35">
      <c r="A8621" s="14">
        <v>76546</v>
      </c>
      <c r="B8621">
        <v>13212.58984375</v>
      </c>
      <c r="C8621">
        <v>13.94253540039062</v>
      </c>
      <c r="D8621">
        <v>25.06024169921875</v>
      </c>
      <c r="E8621">
        <v>1.8558406241505101</v>
      </c>
      <c r="F8621">
        <v>3.4760632514953609</v>
      </c>
      <c r="G8621">
        <v>7.0177324116230011E-2</v>
      </c>
      <c r="H8621" s="15">
        <v>-999</v>
      </c>
    </row>
    <row r="8622" spans="1:8" x14ac:dyDescent="0.35">
      <c r="A8622" s="14">
        <v>76547</v>
      </c>
      <c r="B8622">
        <v>17105.2578125</v>
      </c>
      <c r="C8622">
        <v>11.95523071289062</v>
      </c>
      <c r="D8622">
        <v>22.79217529296875</v>
      </c>
      <c r="E8622">
        <v>1.8246731897679049</v>
      </c>
      <c r="F8622">
        <v>4.0085773468017578</v>
      </c>
      <c r="G8622">
        <v>6.2040629386901864</v>
      </c>
      <c r="H8622" s="15">
        <v>-999</v>
      </c>
    </row>
    <row r="8623" spans="1:8" x14ac:dyDescent="0.35">
      <c r="A8623" s="14">
        <v>76548</v>
      </c>
      <c r="B8623">
        <v>14428.9521484375</v>
      </c>
      <c r="C8623">
        <v>10.69808959960938</v>
      </c>
      <c r="D8623">
        <v>21.48529052734375</v>
      </c>
      <c r="E8623">
        <v>1.400080734893157</v>
      </c>
      <c r="F8623">
        <v>3.2022829055786128</v>
      </c>
      <c r="G8623">
        <v>4.6855729073286063E-2</v>
      </c>
      <c r="H8623" s="15">
        <v>-999</v>
      </c>
    </row>
    <row r="8624" spans="1:8" x14ac:dyDescent="0.35">
      <c r="A8624" s="14">
        <v>76549</v>
      </c>
      <c r="B8624">
        <v>11389.3369140625</v>
      </c>
      <c r="C8624">
        <v>12.2391357421875</v>
      </c>
      <c r="D8624">
        <v>19.402587890625</v>
      </c>
      <c r="E8624">
        <v>1.4234864894476349</v>
      </c>
      <c r="F8624">
        <v>3.8537039756774898</v>
      </c>
      <c r="G8624">
        <v>0.85128402709960938</v>
      </c>
      <c r="H8624" s="15">
        <v>-999</v>
      </c>
    </row>
    <row r="8625" spans="1:8" x14ac:dyDescent="0.35">
      <c r="A8625" s="14">
        <v>76550</v>
      </c>
      <c r="B8625">
        <v>12969.0087890625</v>
      </c>
      <c r="C8625">
        <v>12.19451904296875</v>
      </c>
      <c r="D8625">
        <v>21.903900146484379</v>
      </c>
      <c r="E8625">
        <v>1.548840477063643</v>
      </c>
      <c r="F8625">
        <v>2.925566673278809</v>
      </c>
      <c r="G8625">
        <v>1.411592364311218</v>
      </c>
      <c r="H8625" s="15">
        <v>-999</v>
      </c>
    </row>
    <row r="8626" spans="1:8" x14ac:dyDescent="0.35">
      <c r="A8626" s="14">
        <v>76551</v>
      </c>
      <c r="B8626">
        <v>7445.57861328125</v>
      </c>
      <c r="C8626">
        <v>13.83905029296875</v>
      </c>
      <c r="D8626">
        <v>20.716766357421879</v>
      </c>
      <c r="E8626">
        <v>1.628449350822021</v>
      </c>
      <c r="F8626">
        <v>3.3065099716186519</v>
      </c>
      <c r="G8626">
        <v>6.068018913269043</v>
      </c>
      <c r="H8626" s="15">
        <v>-999</v>
      </c>
    </row>
    <row r="8627" spans="1:8" x14ac:dyDescent="0.35">
      <c r="A8627" s="14">
        <v>76552</v>
      </c>
      <c r="B8627">
        <v>13869.0234375</v>
      </c>
      <c r="C8627">
        <v>11.25924682617188</v>
      </c>
      <c r="D8627">
        <v>19.973236083984379</v>
      </c>
      <c r="E8627">
        <v>1.6057718779376831</v>
      </c>
      <c r="F8627">
        <v>2.7806024551391602</v>
      </c>
      <c r="G8627">
        <v>15.48756217956543</v>
      </c>
      <c r="H8627" s="15">
        <v>-999</v>
      </c>
    </row>
    <row r="8628" spans="1:8" x14ac:dyDescent="0.35">
      <c r="A8628" s="14">
        <v>76553</v>
      </c>
      <c r="B8628">
        <v>16858.064453125</v>
      </c>
      <c r="C8628">
        <v>10.72848510742188</v>
      </c>
      <c r="D8628">
        <v>23.27850341796875</v>
      </c>
      <c r="E8628">
        <v>1.662758130844973</v>
      </c>
      <c r="F8628">
        <v>1.588960647583008</v>
      </c>
      <c r="G8628">
        <v>2.213208675384521</v>
      </c>
      <c r="H8628" s="15">
        <v>-999</v>
      </c>
    </row>
    <row r="8629" spans="1:8" x14ac:dyDescent="0.35">
      <c r="A8629" s="14">
        <v>76554</v>
      </c>
      <c r="B8629">
        <v>14062.03125</v>
      </c>
      <c r="C8629">
        <v>14.16473388671875</v>
      </c>
      <c r="D8629">
        <v>21.158294677734379</v>
      </c>
      <c r="E8629">
        <v>1.6614929978945889</v>
      </c>
      <c r="F8629">
        <v>1.6539192199707029</v>
      </c>
      <c r="G8629">
        <v>20.914230346679691</v>
      </c>
      <c r="H8629" s="15">
        <v>-999</v>
      </c>
    </row>
    <row r="8630" spans="1:8" x14ac:dyDescent="0.35">
      <c r="A8630" s="14">
        <v>76555</v>
      </c>
      <c r="B8630">
        <v>9641.9453125</v>
      </c>
      <c r="C8630">
        <v>12.91519165039062</v>
      </c>
      <c r="D8630">
        <v>21.2135009765625</v>
      </c>
      <c r="E8630">
        <v>1.659141713103482</v>
      </c>
      <c r="F8630">
        <v>3.065759658813477</v>
      </c>
      <c r="G8630">
        <v>1.367911577224731</v>
      </c>
      <c r="H8630" s="15">
        <v>-999</v>
      </c>
    </row>
    <row r="8631" spans="1:8" x14ac:dyDescent="0.35">
      <c r="A8631" s="14">
        <v>76556</v>
      </c>
      <c r="B8631">
        <v>18466.119140625</v>
      </c>
      <c r="C8631">
        <v>10.71612548828125</v>
      </c>
      <c r="D8631">
        <v>22.04345703125</v>
      </c>
      <c r="E8631">
        <v>1.566639257942573</v>
      </c>
      <c r="F8631">
        <v>2.710505485534668</v>
      </c>
      <c r="G8631">
        <v>0.54116618633270264</v>
      </c>
      <c r="H8631" s="15">
        <v>-999</v>
      </c>
    </row>
    <row r="8632" spans="1:8" x14ac:dyDescent="0.35">
      <c r="A8632" s="14">
        <v>76557</v>
      </c>
      <c r="B8632">
        <v>19352.716796875</v>
      </c>
      <c r="C8632">
        <v>10.54046630859375</v>
      </c>
      <c r="D8632">
        <v>25.2237548828125</v>
      </c>
      <c r="E8632">
        <v>1.566063810179428</v>
      </c>
      <c r="F8632">
        <v>1.501981735229492</v>
      </c>
      <c r="G8632">
        <v>0</v>
      </c>
      <c r="H8632" s="15">
        <v>-999</v>
      </c>
    </row>
    <row r="8633" spans="1:8" x14ac:dyDescent="0.35">
      <c r="A8633" s="14">
        <v>76558</v>
      </c>
      <c r="B8633">
        <v>19546.755859375</v>
      </c>
      <c r="C8633">
        <v>16.198577880859379</v>
      </c>
      <c r="D8633">
        <v>28.2769775390625</v>
      </c>
      <c r="E8633">
        <v>1.867430511072681</v>
      </c>
      <c r="F8633">
        <v>4.2863945960998544</v>
      </c>
      <c r="G8633">
        <v>5.0297756195068359</v>
      </c>
      <c r="H8633" s="15">
        <v>-999</v>
      </c>
    </row>
    <row r="8634" spans="1:8" x14ac:dyDescent="0.35">
      <c r="A8634" s="14">
        <v>76559</v>
      </c>
      <c r="B8634">
        <v>11741.80859375</v>
      </c>
      <c r="C8634">
        <v>13.11172485351562</v>
      </c>
      <c r="D8634">
        <v>21.124969482421879</v>
      </c>
      <c r="E8634">
        <v>1.4390891064534539</v>
      </c>
      <c r="F8634">
        <v>8.2896060943603516</v>
      </c>
      <c r="G8634">
        <v>5.2926840782165527</v>
      </c>
      <c r="H8634" s="15">
        <v>-999</v>
      </c>
    </row>
    <row r="8635" spans="1:8" x14ac:dyDescent="0.35">
      <c r="A8635" s="14">
        <v>76560</v>
      </c>
      <c r="B8635">
        <v>9601.6923828125</v>
      </c>
      <c r="C8635">
        <v>12.74996948242188</v>
      </c>
      <c r="D8635">
        <v>20.225250244140621</v>
      </c>
      <c r="E8635">
        <v>1.4748076526362419</v>
      </c>
      <c r="F8635">
        <v>6.0883536338806152</v>
      </c>
      <c r="G8635">
        <v>0.98388385772705078</v>
      </c>
      <c r="H8635" s="15">
        <v>-999</v>
      </c>
    </row>
    <row r="8636" spans="1:8" x14ac:dyDescent="0.35">
      <c r="A8636" s="14">
        <v>76561</v>
      </c>
      <c r="B8636">
        <v>17432.958984375</v>
      </c>
      <c r="C8636">
        <v>12.42333984375</v>
      </c>
      <c r="D8636">
        <v>22.477691650390621</v>
      </c>
      <c r="E8636">
        <v>1.5726959888287191</v>
      </c>
      <c r="F8636">
        <v>3.550196647644043</v>
      </c>
      <c r="G8636">
        <v>0.5998997688293457</v>
      </c>
      <c r="H8636" s="15">
        <v>-999</v>
      </c>
    </row>
    <row r="8637" spans="1:8" x14ac:dyDescent="0.35">
      <c r="A8637" s="14">
        <v>76562</v>
      </c>
      <c r="B8637">
        <v>22045.01953125</v>
      </c>
      <c r="C8637">
        <v>11.09402465820312</v>
      </c>
      <c r="D8637">
        <v>27.80108642578125</v>
      </c>
      <c r="E8637">
        <v>1.7085323615751611</v>
      </c>
      <c r="F8637">
        <v>2.012475967407227</v>
      </c>
      <c r="G8637">
        <v>0</v>
      </c>
      <c r="H8637" s="15">
        <v>-999</v>
      </c>
    </row>
    <row r="8638" spans="1:8" x14ac:dyDescent="0.35">
      <c r="A8638" s="14">
        <v>76563</v>
      </c>
      <c r="B8638">
        <v>9917.0068359375</v>
      </c>
      <c r="C8638">
        <v>16.305877685546879</v>
      </c>
      <c r="D8638">
        <v>26.03704833984375</v>
      </c>
      <c r="E8638">
        <v>1.9577124694782591</v>
      </c>
      <c r="F8638">
        <v>3.9138917922973628</v>
      </c>
      <c r="G8638">
        <v>5.8923325538635254</v>
      </c>
      <c r="H8638" s="15">
        <v>-999</v>
      </c>
    </row>
    <row r="8639" spans="1:8" x14ac:dyDescent="0.35">
      <c r="A8639" s="14">
        <v>76564</v>
      </c>
      <c r="B8639">
        <v>14615.767578125</v>
      </c>
      <c r="C8639">
        <v>15.5120849609375</v>
      </c>
      <c r="D8639">
        <v>20.970855712890621</v>
      </c>
      <c r="E8639">
        <v>1.7882213152463811</v>
      </c>
      <c r="F8639">
        <v>5.8064994812011719</v>
      </c>
      <c r="G8639">
        <v>14.033023834228519</v>
      </c>
      <c r="H8639" s="15">
        <v>-999</v>
      </c>
    </row>
    <row r="8640" spans="1:8" x14ac:dyDescent="0.35">
      <c r="A8640" s="14">
        <v>76565</v>
      </c>
      <c r="B8640">
        <v>8959.708984375</v>
      </c>
      <c r="C8640">
        <v>13.066162109375</v>
      </c>
      <c r="D8640">
        <v>22.1829833984375</v>
      </c>
      <c r="E8640">
        <v>1.7492286627539451</v>
      </c>
      <c r="F8640">
        <v>3.3714685440063481</v>
      </c>
      <c r="G8640">
        <v>1.5370939970016479</v>
      </c>
      <c r="H8640" s="15">
        <v>-999</v>
      </c>
    </row>
    <row r="8641" spans="1:8" x14ac:dyDescent="0.35">
      <c r="A8641" s="14">
        <v>76566</v>
      </c>
      <c r="B8641">
        <v>23981.29296875</v>
      </c>
      <c r="C8641">
        <v>12.63983154296875</v>
      </c>
      <c r="D8641">
        <v>28.84869384765625</v>
      </c>
      <c r="E8641">
        <v>1.8672197849959431</v>
      </c>
      <c r="F8641">
        <v>2.7196807861328121</v>
      </c>
      <c r="G8641">
        <v>0</v>
      </c>
      <c r="H8641" s="15">
        <v>-999</v>
      </c>
    </row>
    <row r="8642" spans="1:8" x14ac:dyDescent="0.35">
      <c r="A8642" s="14">
        <v>76567</v>
      </c>
      <c r="B8642">
        <v>18250.919921875</v>
      </c>
      <c r="C8642">
        <v>15.498779296875</v>
      </c>
      <c r="D8642">
        <v>27.80316162109375</v>
      </c>
      <c r="E8642">
        <v>1.985381723030043</v>
      </c>
      <c r="F8642">
        <v>3.4067010879516602</v>
      </c>
      <c r="G8642">
        <v>17.244058609008789</v>
      </c>
      <c r="H8642" s="15">
        <v>-999</v>
      </c>
    </row>
    <row r="8643" spans="1:8" x14ac:dyDescent="0.35">
      <c r="A8643" s="14">
        <v>76568</v>
      </c>
      <c r="B8643">
        <v>11655.6259765625</v>
      </c>
      <c r="C8643">
        <v>13.80392456054688</v>
      </c>
      <c r="D8643">
        <v>23.541961669921879</v>
      </c>
      <c r="E8643">
        <v>1.8565752375503779</v>
      </c>
      <c r="F8643">
        <v>5.7778735160827637</v>
      </c>
      <c r="G8643">
        <v>12.061190605163571</v>
      </c>
      <c r="H8643" s="15">
        <v>-999</v>
      </c>
    </row>
    <row r="8644" spans="1:8" x14ac:dyDescent="0.35">
      <c r="A8644" s="14">
        <v>76569</v>
      </c>
      <c r="B8644">
        <v>9777.154296875</v>
      </c>
      <c r="C8644">
        <v>13.99761962890625</v>
      </c>
      <c r="D8644">
        <v>20.004486083984379</v>
      </c>
      <c r="E8644">
        <v>1.791220141196459</v>
      </c>
      <c r="F8644">
        <v>5.3444490432739258</v>
      </c>
      <c r="G8644">
        <v>21.950290679931641</v>
      </c>
      <c r="H8644" s="15">
        <v>-999</v>
      </c>
    </row>
    <row r="8645" spans="1:8" x14ac:dyDescent="0.35">
      <c r="A8645" s="14">
        <v>76570</v>
      </c>
      <c r="B8645">
        <v>12144.8544921875</v>
      </c>
      <c r="C8645">
        <v>12.34072875976562</v>
      </c>
      <c r="D8645">
        <v>19.990936279296879</v>
      </c>
      <c r="E8645">
        <v>1.5116084564722589</v>
      </c>
      <c r="F8645">
        <v>3.7403016090393071</v>
      </c>
      <c r="G8645">
        <v>3.685393095016479</v>
      </c>
      <c r="H8645" s="15">
        <v>-999</v>
      </c>
    </row>
    <row r="8646" spans="1:8" x14ac:dyDescent="0.35">
      <c r="A8646" s="14">
        <v>76571</v>
      </c>
      <c r="B8646">
        <v>11291.80078125</v>
      </c>
      <c r="C8646">
        <v>11.66754150390625</v>
      </c>
      <c r="D8646">
        <v>20.209625244140621</v>
      </c>
      <c r="E8646">
        <v>1.508987291893332</v>
      </c>
      <c r="F8646">
        <v>3.122644424438477</v>
      </c>
      <c r="G8646">
        <v>5.1319899559020996</v>
      </c>
      <c r="H8646" s="15">
        <v>-999</v>
      </c>
    </row>
    <row r="8647" spans="1:8" x14ac:dyDescent="0.35">
      <c r="A8647" s="14">
        <v>76572</v>
      </c>
      <c r="B8647">
        <v>16889.02734375</v>
      </c>
      <c r="C8647">
        <v>9.6517333984375</v>
      </c>
      <c r="D8647">
        <v>19.363006591796879</v>
      </c>
      <c r="E8647">
        <v>1.4607203738023331</v>
      </c>
      <c r="F8647">
        <v>2.5670099258422852</v>
      </c>
      <c r="G8647">
        <v>11.36081027984619</v>
      </c>
      <c r="H8647" s="15">
        <v>-999</v>
      </c>
    </row>
    <row r="8648" spans="1:8" x14ac:dyDescent="0.35">
      <c r="A8648" s="14">
        <v>76573</v>
      </c>
      <c r="B8648">
        <v>14112.6044921875</v>
      </c>
      <c r="C8648">
        <v>10.66485595703125</v>
      </c>
      <c r="D8648">
        <v>21.717498779296879</v>
      </c>
      <c r="E8648">
        <v>1.46187071199404</v>
      </c>
      <c r="F8648">
        <v>3.1006240844726558</v>
      </c>
      <c r="G8648">
        <v>5.4043184965848923E-2</v>
      </c>
      <c r="H8648" s="15">
        <v>-999</v>
      </c>
    </row>
    <row r="8649" spans="1:8" x14ac:dyDescent="0.35">
      <c r="A8649" s="14">
        <v>76574</v>
      </c>
      <c r="B8649">
        <v>21692.548828125</v>
      </c>
      <c r="C8649">
        <v>14.78475952148438</v>
      </c>
      <c r="D8649">
        <v>27.218963623046879</v>
      </c>
      <c r="E8649">
        <v>1.722562052414875</v>
      </c>
      <c r="F8649">
        <v>3.8081965446472168</v>
      </c>
      <c r="G8649">
        <v>0</v>
      </c>
      <c r="H8649" s="15">
        <v>-999</v>
      </c>
    </row>
    <row r="8650" spans="1:8" x14ac:dyDescent="0.35">
      <c r="A8650" s="14">
        <v>76575</v>
      </c>
      <c r="B8650">
        <v>11681.4287109375</v>
      </c>
      <c r="C8650">
        <v>15.6231689453125</v>
      </c>
      <c r="D8650">
        <v>25.64654541015625</v>
      </c>
      <c r="E8650">
        <v>1.763664084688134</v>
      </c>
      <c r="F8650">
        <v>2.8396892547607422</v>
      </c>
      <c r="G8650">
        <v>0.2069324404001236</v>
      </c>
      <c r="H8650" s="15">
        <v>-999</v>
      </c>
    </row>
    <row r="8651" spans="1:8" x14ac:dyDescent="0.35">
      <c r="A8651" s="14">
        <v>76576</v>
      </c>
      <c r="B8651">
        <v>11293.865234375</v>
      </c>
      <c r="C8651">
        <v>14.23974609375</v>
      </c>
      <c r="D8651">
        <v>20.2835693359375</v>
      </c>
      <c r="E8651">
        <v>1.7343457371160009</v>
      </c>
      <c r="F8651">
        <v>3.6213946342468262</v>
      </c>
      <c r="G8651">
        <v>12.061190605163571</v>
      </c>
      <c r="H8651" s="15">
        <v>-999</v>
      </c>
    </row>
    <row r="8652" spans="1:8" x14ac:dyDescent="0.35">
      <c r="A8652" s="14">
        <v>76577</v>
      </c>
      <c r="B8652">
        <v>9254.8974609375</v>
      </c>
      <c r="C8652">
        <v>12.64553833007812</v>
      </c>
      <c r="D8652">
        <v>21.0604248046875</v>
      </c>
      <c r="E8652">
        <v>1.697129531186923</v>
      </c>
      <c r="F8652">
        <v>1.997428894042969</v>
      </c>
      <c r="G8652">
        <v>1.587965250015259</v>
      </c>
      <c r="H8652" s="15">
        <v>-999</v>
      </c>
    </row>
    <row r="8653" spans="1:8" x14ac:dyDescent="0.35">
      <c r="A8653" s="14">
        <v>76578</v>
      </c>
      <c r="B8653">
        <v>13651.2451171875</v>
      </c>
      <c r="C8653">
        <v>11.76531982421875</v>
      </c>
      <c r="D8653">
        <v>21.762298583984379</v>
      </c>
      <c r="E8653">
        <v>1.641191962063083</v>
      </c>
      <c r="F8653">
        <v>1.0502080917358401</v>
      </c>
      <c r="G8653">
        <v>5.4043184965848923E-2</v>
      </c>
      <c r="H8653" s="15">
        <v>-999</v>
      </c>
    </row>
    <row r="8654" spans="1:8" x14ac:dyDescent="0.35">
      <c r="A8654" s="14">
        <v>76579</v>
      </c>
      <c r="B8654">
        <v>20098.943359375</v>
      </c>
      <c r="C8654">
        <v>10.7313232421875</v>
      </c>
      <c r="D8654">
        <v>25.745452880859379</v>
      </c>
      <c r="E8654">
        <v>1.7408320991317221</v>
      </c>
      <c r="F8654">
        <v>1.6352024078369141</v>
      </c>
      <c r="G8654">
        <v>0</v>
      </c>
      <c r="H8654" s="15">
        <v>-999</v>
      </c>
    </row>
    <row r="8655" spans="1:8" x14ac:dyDescent="0.35">
      <c r="A8655" s="14">
        <v>76580</v>
      </c>
      <c r="B8655">
        <v>20776.01953125</v>
      </c>
      <c r="C8655">
        <v>12.9759521484375</v>
      </c>
      <c r="D8655">
        <v>27.198150634765621</v>
      </c>
      <c r="E8655">
        <v>1.965537442715011</v>
      </c>
      <c r="F8655">
        <v>1.261598587036133</v>
      </c>
      <c r="G8655">
        <v>0</v>
      </c>
      <c r="H8655" s="15">
        <v>-999</v>
      </c>
    </row>
    <row r="8656" spans="1:8" x14ac:dyDescent="0.35">
      <c r="A8656" s="14">
        <v>76581</v>
      </c>
      <c r="B8656">
        <v>20748.66796875</v>
      </c>
      <c r="C8656">
        <v>12.7784423828125</v>
      </c>
      <c r="D8656">
        <v>29.61199951171875</v>
      </c>
      <c r="E8656">
        <v>2.0951859415512462</v>
      </c>
      <c r="F8656">
        <v>1.505285263061523</v>
      </c>
      <c r="G8656">
        <v>0</v>
      </c>
      <c r="H8656" s="15">
        <v>-999</v>
      </c>
    </row>
    <row r="8657" spans="1:8" x14ac:dyDescent="0.35">
      <c r="A8657" s="14">
        <v>76582</v>
      </c>
      <c r="B8657">
        <v>20617.072265625</v>
      </c>
      <c r="C8657">
        <v>15.4351806640625</v>
      </c>
      <c r="D8657">
        <v>30.146209716796879</v>
      </c>
      <c r="E8657">
        <v>2.154168971622564</v>
      </c>
      <c r="F8657">
        <v>2.73619556427002</v>
      </c>
      <c r="G8657">
        <v>0.83573794364929199</v>
      </c>
      <c r="H8657" s="15">
        <v>-999</v>
      </c>
    </row>
    <row r="8658" spans="1:8" x14ac:dyDescent="0.35">
      <c r="A8658" s="14">
        <v>76583</v>
      </c>
      <c r="B8658">
        <v>5890.67822265625</v>
      </c>
      <c r="C8658">
        <v>13.2332763671875</v>
      </c>
      <c r="D8658">
        <v>21.87164306640625</v>
      </c>
      <c r="E8658">
        <v>1.7761936548885271</v>
      </c>
      <c r="F8658">
        <v>6.7768416404724121</v>
      </c>
      <c r="G8658">
        <v>6.2736434936523438</v>
      </c>
      <c r="H8658" s="15">
        <v>-999</v>
      </c>
    </row>
    <row r="8659" spans="1:8" x14ac:dyDescent="0.35">
      <c r="A8659" s="14">
        <v>76584</v>
      </c>
      <c r="B8659">
        <v>9833.9208984375</v>
      </c>
      <c r="C8659">
        <v>11.88497924804688</v>
      </c>
      <c r="D8659">
        <v>18.8236083984375</v>
      </c>
      <c r="E8659">
        <v>1.426154416794748</v>
      </c>
      <c r="F8659">
        <v>3.9942641258239751</v>
      </c>
      <c r="G8659">
        <v>1.6197599172592161</v>
      </c>
      <c r="H8659" s="15">
        <v>-999</v>
      </c>
    </row>
    <row r="8660" spans="1:8" x14ac:dyDescent="0.35">
      <c r="A8660" s="14">
        <v>76585</v>
      </c>
      <c r="B8660">
        <v>17444.3125</v>
      </c>
      <c r="C8660">
        <v>8.652862548828125</v>
      </c>
      <c r="D8660">
        <v>20.485595703125</v>
      </c>
      <c r="E8660">
        <v>1.340221083371169</v>
      </c>
      <c r="F8660">
        <v>1.219026565551758</v>
      </c>
      <c r="G8660">
        <v>0</v>
      </c>
      <c r="H8660" s="15">
        <v>-999</v>
      </c>
    </row>
    <row r="8661" spans="1:8" x14ac:dyDescent="0.35">
      <c r="A8661" s="14">
        <v>76586</v>
      </c>
      <c r="B8661">
        <v>12974.1689453125</v>
      </c>
      <c r="C8661">
        <v>12.8819580078125</v>
      </c>
      <c r="D8661">
        <v>27.203369140625</v>
      </c>
      <c r="E8661">
        <v>1.6052015080112689</v>
      </c>
      <c r="F8661">
        <v>3.6764440536499019</v>
      </c>
      <c r="G8661">
        <v>0.48252013325691218</v>
      </c>
      <c r="H8661" s="15">
        <v>-999</v>
      </c>
    </row>
    <row r="8662" spans="1:8" x14ac:dyDescent="0.35">
      <c r="A8662" s="14">
        <v>76587</v>
      </c>
      <c r="B8662">
        <v>6718.4443359375</v>
      </c>
      <c r="C8662">
        <v>15.43612670898438</v>
      </c>
      <c r="D8662">
        <v>21.29473876953125</v>
      </c>
      <c r="E8662">
        <v>1.7650682242129281</v>
      </c>
      <c r="F8662">
        <v>5.462989330291748</v>
      </c>
      <c r="G8662">
        <v>19.092302322387699</v>
      </c>
      <c r="H8662" s="15">
        <v>-999</v>
      </c>
    </row>
    <row r="8663" spans="1:8" x14ac:dyDescent="0.35">
      <c r="A8663" s="14">
        <v>76588</v>
      </c>
      <c r="B8663">
        <v>6559.49658203125</v>
      </c>
      <c r="C8663">
        <v>11.6912841796875</v>
      </c>
      <c r="D8663">
        <v>19.514007568359379</v>
      </c>
      <c r="E8663">
        <v>1.4963490525910039</v>
      </c>
      <c r="F8663">
        <v>3.6558923721313481</v>
      </c>
      <c r="G8663">
        <v>1.979229807853699</v>
      </c>
      <c r="H8663" s="15">
        <v>-999</v>
      </c>
    </row>
    <row r="8664" spans="1:8" x14ac:dyDescent="0.35">
      <c r="A8664" s="14">
        <v>76589</v>
      </c>
      <c r="B8664">
        <v>13260.583984375</v>
      </c>
      <c r="C8664">
        <v>11.1766357421875</v>
      </c>
      <c r="D8664">
        <v>24.355255126953121</v>
      </c>
      <c r="E8664">
        <v>1.618132204885065</v>
      </c>
      <c r="F8664">
        <v>2.9729089736938481</v>
      </c>
      <c r="G8664">
        <v>2.719394164159894E-3</v>
      </c>
      <c r="H8664" s="15">
        <v>-999</v>
      </c>
    </row>
    <row r="8665" spans="1:8" x14ac:dyDescent="0.35">
      <c r="A8665" s="14">
        <v>76590</v>
      </c>
      <c r="B8665">
        <v>8950.419921875</v>
      </c>
      <c r="C8665">
        <v>12.92752075195312</v>
      </c>
      <c r="D8665">
        <v>21.006256103515621</v>
      </c>
      <c r="E8665">
        <v>1.5736628420580949</v>
      </c>
      <c r="F8665">
        <v>4.4497084617614746</v>
      </c>
      <c r="G8665">
        <v>0.63722652196884155</v>
      </c>
      <c r="H8665" s="15">
        <v>-999</v>
      </c>
    </row>
    <row r="8666" spans="1:8" x14ac:dyDescent="0.35">
      <c r="A8666" s="14">
        <v>76591</v>
      </c>
      <c r="B8666">
        <v>11310.896484375</v>
      </c>
      <c r="C8666">
        <v>10.221435546875</v>
      </c>
      <c r="D8666">
        <v>16.904388427734379</v>
      </c>
      <c r="E8666">
        <v>1.3958668305166111</v>
      </c>
      <c r="F8666">
        <v>4.2151970863342294</v>
      </c>
      <c r="G8666">
        <v>9.5518589019775391</v>
      </c>
      <c r="H8666" s="15">
        <v>-999</v>
      </c>
    </row>
    <row r="8667" spans="1:8" x14ac:dyDescent="0.35">
      <c r="A8667" s="14">
        <v>76592</v>
      </c>
      <c r="B8667">
        <v>6915.064453125</v>
      </c>
      <c r="C8667">
        <v>9.439056396484375</v>
      </c>
      <c r="D8667">
        <v>17.190765380859379</v>
      </c>
      <c r="E8667">
        <v>1.3182739770228999</v>
      </c>
      <c r="F8667">
        <v>4.30657958984375</v>
      </c>
      <c r="G8667">
        <v>20.050472259521481</v>
      </c>
      <c r="H8667" s="15">
        <v>-999</v>
      </c>
    </row>
    <row r="8668" spans="1:8" x14ac:dyDescent="0.35">
      <c r="A8668" s="14">
        <v>76593</v>
      </c>
      <c r="B8668">
        <v>10833.5361328125</v>
      </c>
      <c r="C8668">
        <v>7.4241943359375</v>
      </c>
      <c r="D8668">
        <v>18.042572021484379</v>
      </c>
      <c r="E8668">
        <v>1.268210054706058</v>
      </c>
      <c r="F8668">
        <v>3.4694571495056148</v>
      </c>
      <c r="G8668">
        <v>1.7404799461364751</v>
      </c>
      <c r="H8668" s="15">
        <v>-999</v>
      </c>
    </row>
    <row r="8669" spans="1:8" x14ac:dyDescent="0.35">
      <c r="A8669" s="14">
        <v>76594</v>
      </c>
      <c r="B8669">
        <v>10210.130859375</v>
      </c>
      <c r="C8669">
        <v>7.4583740234375</v>
      </c>
      <c r="D8669">
        <v>18.346649169921879</v>
      </c>
      <c r="E8669">
        <v>1.227990629793116</v>
      </c>
      <c r="F8669">
        <v>2.8334503173828121</v>
      </c>
      <c r="G8669">
        <v>0</v>
      </c>
      <c r="H8669" s="15">
        <v>-999</v>
      </c>
    </row>
    <row r="8670" spans="1:8" x14ac:dyDescent="0.35">
      <c r="A8670" s="14">
        <v>76595</v>
      </c>
      <c r="B8670">
        <v>8170.13134765625</v>
      </c>
      <c r="C8670">
        <v>10.67718505859375</v>
      </c>
      <c r="D8670">
        <v>19.7733154296875</v>
      </c>
      <c r="E8670">
        <v>1.485007522794769</v>
      </c>
      <c r="F8670">
        <v>3.614054679870605</v>
      </c>
      <c r="G8670">
        <v>9.8549842834472656E-2</v>
      </c>
      <c r="H8670" s="15">
        <v>-999</v>
      </c>
    </row>
    <row r="8671" spans="1:8" x14ac:dyDescent="0.35">
      <c r="A8671" s="14">
        <v>76596</v>
      </c>
      <c r="B8671">
        <v>15888.380859375</v>
      </c>
      <c r="C8671">
        <v>12.40341186523438</v>
      </c>
      <c r="D8671">
        <v>24.44586181640625</v>
      </c>
      <c r="E8671">
        <v>1.652821462865901</v>
      </c>
      <c r="F8671">
        <v>4.3429121971130371</v>
      </c>
      <c r="G8671">
        <v>0.59840357303619385</v>
      </c>
      <c r="H8671" s="15">
        <v>-999</v>
      </c>
    </row>
    <row r="8672" spans="1:8" x14ac:dyDescent="0.35">
      <c r="A8672" s="14">
        <v>76597</v>
      </c>
      <c r="B8672">
        <v>9625.431640625</v>
      </c>
      <c r="C8672">
        <v>12.97500610351562</v>
      </c>
      <c r="D8672">
        <v>21.13226318359375</v>
      </c>
      <c r="E8672">
        <v>1.6850142124084571</v>
      </c>
      <c r="F8672">
        <v>3.9630694389343262</v>
      </c>
      <c r="G8672">
        <v>1.4719141721725459</v>
      </c>
      <c r="H8672" s="15">
        <v>-999</v>
      </c>
    </row>
    <row r="8673" spans="1:8" x14ac:dyDescent="0.35">
      <c r="A8673" s="14">
        <v>76598</v>
      </c>
      <c r="B8673">
        <v>5098.5205078125</v>
      </c>
      <c r="C8673">
        <v>13.08419799804688</v>
      </c>
      <c r="D8673">
        <v>21.174957275390621</v>
      </c>
      <c r="E8673">
        <v>1.730856443701684</v>
      </c>
      <c r="F8673">
        <v>5.3143553733825684</v>
      </c>
      <c r="G8673">
        <v>1.1020938158035281</v>
      </c>
      <c r="H8673" s="15">
        <v>-999</v>
      </c>
    </row>
    <row r="8674" spans="1:8" x14ac:dyDescent="0.35">
      <c r="A8674" s="14">
        <v>76599</v>
      </c>
      <c r="B8674">
        <v>12433.333984375</v>
      </c>
      <c r="C8674">
        <v>7.2266845703125</v>
      </c>
      <c r="D8674">
        <v>19.33282470703125</v>
      </c>
      <c r="E8674">
        <v>1.3485596350110109</v>
      </c>
      <c r="F8674">
        <v>5.1587481498718262</v>
      </c>
      <c r="G8674">
        <v>0.14368194341659549</v>
      </c>
      <c r="H8674" s="15">
        <v>-999</v>
      </c>
    </row>
    <row r="8675" spans="1:8" x14ac:dyDescent="0.35">
      <c r="A8675" s="14">
        <v>76600</v>
      </c>
      <c r="B8675">
        <v>15857.93359375</v>
      </c>
      <c r="C8675">
        <v>7.03204345703125</v>
      </c>
      <c r="D8675">
        <v>23.406585693359379</v>
      </c>
      <c r="E8675">
        <v>1.4097246319247401</v>
      </c>
      <c r="F8675">
        <v>3.307978630065918</v>
      </c>
      <c r="G8675">
        <v>0</v>
      </c>
      <c r="H8675" s="15">
        <v>-999</v>
      </c>
    </row>
    <row r="8676" spans="1:8" x14ac:dyDescent="0.35">
      <c r="A8676" s="14">
        <v>76601</v>
      </c>
      <c r="B8676">
        <v>13871.603515625</v>
      </c>
      <c r="C8676">
        <v>10.58795166015625</v>
      </c>
      <c r="D8676">
        <v>27.61676025390625</v>
      </c>
      <c r="E8676">
        <v>1.8636590916117639</v>
      </c>
      <c r="F8676">
        <v>1.4050941467285161</v>
      </c>
      <c r="G8676">
        <v>0</v>
      </c>
      <c r="H8676" s="15">
        <v>-999</v>
      </c>
    </row>
    <row r="8677" spans="1:8" x14ac:dyDescent="0.35">
      <c r="A8677" s="14">
        <v>76602</v>
      </c>
      <c r="B8677">
        <v>6741.66748046875</v>
      </c>
      <c r="C8677">
        <v>12.98355102539062</v>
      </c>
      <c r="D8677">
        <v>20.4522705078125</v>
      </c>
      <c r="E8677">
        <v>1.729721818842169</v>
      </c>
      <c r="F8677">
        <v>2.157807350158691</v>
      </c>
      <c r="G8677">
        <v>3.2806382179260249</v>
      </c>
      <c r="H8677" s="15">
        <v>-999</v>
      </c>
    </row>
    <row r="8678" spans="1:8" x14ac:dyDescent="0.35">
      <c r="A8678" s="14">
        <v>76603</v>
      </c>
      <c r="B8678">
        <v>8423.0029296875</v>
      </c>
      <c r="C8678">
        <v>10.93545532226562</v>
      </c>
      <c r="D8678">
        <v>17.890533447265621</v>
      </c>
      <c r="E8678">
        <v>1.361033026946282</v>
      </c>
      <c r="F8678">
        <v>3.8782930374145508</v>
      </c>
      <c r="G8678">
        <v>5.6885623931884766</v>
      </c>
      <c r="H8678" s="15">
        <v>-999</v>
      </c>
    </row>
    <row r="8679" spans="1:8" x14ac:dyDescent="0.35">
      <c r="A8679" s="14">
        <v>76604</v>
      </c>
      <c r="B8679">
        <v>15681.439453125</v>
      </c>
      <c r="C8679">
        <v>6.27813720703125</v>
      </c>
      <c r="D8679">
        <v>18.18731689453125</v>
      </c>
      <c r="E8679">
        <v>1.1401343115917471</v>
      </c>
      <c r="F8679">
        <v>2.5365486145019531</v>
      </c>
      <c r="G8679">
        <v>0</v>
      </c>
      <c r="H8679" s="15">
        <v>-999</v>
      </c>
    </row>
    <row r="8680" spans="1:8" x14ac:dyDescent="0.35">
      <c r="A8680" s="14">
        <v>76605</v>
      </c>
      <c r="B8680">
        <v>15274.263671875</v>
      </c>
      <c r="C8680">
        <v>4.569976806640625</v>
      </c>
      <c r="D8680">
        <v>20.925048828125</v>
      </c>
      <c r="E8680">
        <v>1.211930194009798</v>
      </c>
      <c r="F8680">
        <v>1.0428676605224609</v>
      </c>
      <c r="G8680">
        <v>0</v>
      </c>
      <c r="H8680" s="15">
        <v>-999</v>
      </c>
    </row>
    <row r="8681" spans="1:8" x14ac:dyDescent="0.35">
      <c r="A8681" s="14">
        <v>76606</v>
      </c>
      <c r="B8681">
        <v>14961.53125</v>
      </c>
      <c r="C8681">
        <v>7.474517822265625</v>
      </c>
      <c r="D8681">
        <v>22.72137451171875</v>
      </c>
      <c r="E8681">
        <v>1.345219317870993</v>
      </c>
      <c r="F8681">
        <v>1.9343051910400391</v>
      </c>
      <c r="G8681">
        <v>0</v>
      </c>
      <c r="H8681" s="15">
        <v>-999</v>
      </c>
    </row>
    <row r="8682" spans="1:8" x14ac:dyDescent="0.35">
      <c r="A8682" s="14">
        <v>76607</v>
      </c>
      <c r="B8682">
        <v>5892.2265625</v>
      </c>
      <c r="C8682">
        <v>8.4781494140625</v>
      </c>
      <c r="D8682">
        <v>19.17974853515625</v>
      </c>
      <c r="E8682">
        <v>1.350245462746329</v>
      </c>
      <c r="F8682">
        <v>3.2764167785644531</v>
      </c>
      <c r="G8682">
        <v>0.55966931581497192</v>
      </c>
      <c r="H8682" s="15">
        <v>-999</v>
      </c>
    </row>
    <row r="8683" spans="1:8" x14ac:dyDescent="0.35">
      <c r="A8683" s="14">
        <v>76608</v>
      </c>
      <c r="B8683">
        <v>9604.2724609375</v>
      </c>
      <c r="C8683">
        <v>9.222564697265625</v>
      </c>
      <c r="D8683">
        <v>19.780609130859379</v>
      </c>
      <c r="E8683">
        <v>1.3970741616130249</v>
      </c>
      <c r="F8683">
        <v>3.7986545562744141</v>
      </c>
      <c r="G8683">
        <v>2.719394164159894E-3</v>
      </c>
      <c r="H8683" s="15">
        <v>-999</v>
      </c>
    </row>
    <row r="8684" spans="1:8" x14ac:dyDescent="0.35">
      <c r="A8684" s="14">
        <v>76609</v>
      </c>
      <c r="B8684">
        <v>5726.5703125</v>
      </c>
      <c r="C8684">
        <v>9.5748291015625</v>
      </c>
      <c r="D8684">
        <v>18.57574462890625</v>
      </c>
      <c r="E8684">
        <v>1.490351241784037</v>
      </c>
      <c r="F8684">
        <v>2.3493795394897461</v>
      </c>
      <c r="G8684">
        <v>7.3765218257904053E-2</v>
      </c>
      <c r="H8684" s="15">
        <v>-999</v>
      </c>
    </row>
    <row r="8685" spans="1:8" x14ac:dyDescent="0.35">
      <c r="A8685" s="14">
        <v>76610</v>
      </c>
      <c r="B8685">
        <v>13627.5048828125</v>
      </c>
      <c r="C8685">
        <v>7.22955322265625</v>
      </c>
      <c r="D8685">
        <v>21.14788818359375</v>
      </c>
      <c r="E8685">
        <v>1.3810071130399639</v>
      </c>
      <c r="F8685">
        <v>2.0847749710083008</v>
      </c>
      <c r="G8685">
        <v>0</v>
      </c>
      <c r="H8685" s="15">
        <v>-999</v>
      </c>
    </row>
    <row r="8686" spans="1:8" x14ac:dyDescent="0.35">
      <c r="A8686" s="14">
        <v>76611</v>
      </c>
      <c r="B8686">
        <v>13635.7626953125</v>
      </c>
      <c r="C8686">
        <v>9.350738525390625</v>
      </c>
      <c r="D8686">
        <v>24.2271728515625</v>
      </c>
      <c r="E8686">
        <v>1.5676260167561391</v>
      </c>
      <c r="F8686">
        <v>2.4792976379394531</v>
      </c>
      <c r="G8686">
        <v>9.8549842834472656E-2</v>
      </c>
      <c r="H8686" s="15">
        <v>-999</v>
      </c>
    </row>
    <row r="8687" spans="1:8" x14ac:dyDescent="0.35">
      <c r="A8687" s="14">
        <v>76612</v>
      </c>
      <c r="B8687">
        <v>5245.08251953125</v>
      </c>
      <c r="C8687">
        <v>8.68609619140625</v>
      </c>
      <c r="D8687">
        <v>16.08587646484375</v>
      </c>
      <c r="E8687">
        <v>1.2842462271758459</v>
      </c>
      <c r="F8687">
        <v>4.0173850059509277</v>
      </c>
      <c r="G8687">
        <v>0</v>
      </c>
      <c r="H8687" s="15">
        <v>-999</v>
      </c>
    </row>
    <row r="8688" spans="1:8" x14ac:dyDescent="0.35">
      <c r="A8688" s="14">
        <v>76613</v>
      </c>
      <c r="B8688">
        <v>9554.73046875</v>
      </c>
      <c r="C8688">
        <v>6.347442626953125</v>
      </c>
      <c r="D8688">
        <v>17.762451171875</v>
      </c>
      <c r="E8688">
        <v>1.1837964726317129</v>
      </c>
      <c r="F8688">
        <v>2.0943164825439449</v>
      </c>
      <c r="G8688">
        <v>0</v>
      </c>
      <c r="H8688" s="15">
        <v>-999</v>
      </c>
    </row>
    <row r="8689" spans="1:8" x14ac:dyDescent="0.35">
      <c r="A8689" s="14">
        <v>76614</v>
      </c>
      <c r="B8689">
        <v>13230.1357421875</v>
      </c>
      <c r="C8689">
        <v>6.519317626953125</v>
      </c>
      <c r="D8689">
        <v>19.482757568359379</v>
      </c>
      <c r="E8689">
        <v>1.2166123265694031</v>
      </c>
      <c r="F8689">
        <v>3.2830228805541992</v>
      </c>
      <c r="G8689">
        <v>0</v>
      </c>
      <c r="H8689" s="15">
        <v>-999</v>
      </c>
    </row>
    <row r="8690" spans="1:8" x14ac:dyDescent="0.35">
      <c r="A8690" s="14">
        <v>76615</v>
      </c>
      <c r="B8690">
        <v>13074.28515625</v>
      </c>
      <c r="C8690">
        <v>6.725341796875</v>
      </c>
      <c r="D8690">
        <v>22.16009521484375</v>
      </c>
      <c r="E8690">
        <v>1.308790337672773</v>
      </c>
      <c r="F8690">
        <v>2.3607568740844731</v>
      </c>
      <c r="G8690">
        <v>0</v>
      </c>
      <c r="H8690" s="15">
        <v>-999</v>
      </c>
    </row>
    <row r="8691" spans="1:8" x14ac:dyDescent="0.35">
      <c r="A8691" s="14">
        <v>76616</v>
      </c>
      <c r="B8691">
        <v>12028.2236328125</v>
      </c>
      <c r="C8691">
        <v>10.33441162109375</v>
      </c>
      <c r="D8691">
        <v>24.955078125</v>
      </c>
      <c r="E8691">
        <v>1.527613611623494</v>
      </c>
      <c r="F8691">
        <v>3.196043968200684</v>
      </c>
      <c r="G8691">
        <v>0</v>
      </c>
      <c r="H8691" s="15">
        <v>-999</v>
      </c>
    </row>
    <row r="8692" spans="1:8" x14ac:dyDescent="0.35">
      <c r="A8692" s="14">
        <v>76617</v>
      </c>
      <c r="B8692">
        <v>11977.134765625</v>
      </c>
      <c r="C8692">
        <v>11.61434936523438</v>
      </c>
      <c r="D8692">
        <v>23.681488037109379</v>
      </c>
      <c r="E8692">
        <v>1.4297646456870441</v>
      </c>
      <c r="F8692">
        <v>2.841156959533691</v>
      </c>
      <c r="G8692">
        <v>0</v>
      </c>
      <c r="H8692" s="15">
        <v>-999</v>
      </c>
    </row>
    <row r="8693" spans="1:8" x14ac:dyDescent="0.35">
      <c r="A8693" s="14">
        <v>76618</v>
      </c>
      <c r="B8693">
        <v>12374.501953125</v>
      </c>
      <c r="C8693">
        <v>8.77532958984375</v>
      </c>
      <c r="D8693">
        <v>21.883087158203121</v>
      </c>
      <c r="E8693">
        <v>1.3252619460492989</v>
      </c>
      <c r="F8693">
        <v>2.800786972045898</v>
      </c>
      <c r="G8693">
        <v>0</v>
      </c>
      <c r="H8693" s="15">
        <v>-999</v>
      </c>
    </row>
    <row r="8694" spans="1:8" x14ac:dyDescent="0.35">
      <c r="A8694" s="14">
        <v>76619</v>
      </c>
      <c r="B8694">
        <v>11821.798828125</v>
      </c>
      <c r="C8694">
        <v>8.620574951171875</v>
      </c>
      <c r="D8694">
        <v>19.10162353515625</v>
      </c>
      <c r="E8694">
        <v>1.1311189265888559</v>
      </c>
      <c r="F8694">
        <v>3.426518440246582</v>
      </c>
      <c r="G8694">
        <v>0</v>
      </c>
      <c r="H8694" s="15">
        <v>-999</v>
      </c>
    </row>
    <row r="8695" spans="1:8" x14ac:dyDescent="0.35">
      <c r="A8695" s="14">
        <v>76620</v>
      </c>
      <c r="B8695">
        <v>7416.16259765625</v>
      </c>
      <c r="C8695">
        <v>5.300140380859375</v>
      </c>
      <c r="D8695">
        <v>16.4420166015625</v>
      </c>
      <c r="E8695">
        <v>1.122074965631993</v>
      </c>
      <c r="F8695">
        <v>2.897307395935059</v>
      </c>
      <c r="G8695">
        <v>2.549986727535725E-2</v>
      </c>
      <c r="H8695" s="15">
        <v>-999</v>
      </c>
    </row>
    <row r="8696" spans="1:8" x14ac:dyDescent="0.35">
      <c r="A8696" s="14">
        <v>76621</v>
      </c>
      <c r="B8696">
        <v>8801.27734375</v>
      </c>
      <c r="C8696">
        <v>12.2001953125</v>
      </c>
      <c r="D8696">
        <v>19.99200439453125</v>
      </c>
      <c r="E8696">
        <v>1.5486097522437181</v>
      </c>
      <c r="F8696">
        <v>5.1084694862365723</v>
      </c>
      <c r="G8696">
        <v>0.30437856912612921</v>
      </c>
      <c r="H8696" s="15">
        <v>-999</v>
      </c>
    </row>
    <row r="8697" spans="1:8" x14ac:dyDescent="0.35">
      <c r="A8697" s="14">
        <v>76622</v>
      </c>
      <c r="B8697">
        <v>7255.6669921875</v>
      </c>
      <c r="C8697">
        <v>11.0911865234375</v>
      </c>
      <c r="D8697">
        <v>17.25531005859375</v>
      </c>
      <c r="E8697">
        <v>1.403812419333853</v>
      </c>
      <c r="F8697">
        <v>3.951325416564941</v>
      </c>
      <c r="G8697">
        <v>4.8343715667724609</v>
      </c>
      <c r="H8697" s="15">
        <v>-999</v>
      </c>
    </row>
    <row r="8698" spans="1:8" x14ac:dyDescent="0.35">
      <c r="A8698" s="14">
        <v>76623</v>
      </c>
      <c r="B8698">
        <v>7573.0458984375</v>
      </c>
      <c r="C8698">
        <v>6.977935791015625</v>
      </c>
      <c r="D8698">
        <v>15.510009765625</v>
      </c>
      <c r="E8698">
        <v>1.1139139203618449</v>
      </c>
      <c r="F8698">
        <v>2.0965185165405269</v>
      </c>
      <c r="G8698">
        <v>0</v>
      </c>
      <c r="H8698" s="15">
        <v>-999</v>
      </c>
    </row>
    <row r="8699" spans="1:8" x14ac:dyDescent="0.35">
      <c r="A8699" s="14">
        <v>76624</v>
      </c>
      <c r="B8699">
        <v>10710.197265625</v>
      </c>
      <c r="C8699">
        <v>6.060699462890625</v>
      </c>
      <c r="D8699">
        <v>18.584075927734379</v>
      </c>
      <c r="E8699">
        <v>1.073122108659732</v>
      </c>
      <c r="F8699">
        <v>3.1072301864624019</v>
      </c>
      <c r="G8699">
        <v>0</v>
      </c>
      <c r="H8699" s="15">
        <v>-999</v>
      </c>
    </row>
    <row r="8700" spans="1:8" x14ac:dyDescent="0.35">
      <c r="A8700" s="14">
        <v>76625</v>
      </c>
      <c r="B8700">
        <v>10622.466796875</v>
      </c>
      <c r="C8700">
        <v>5.673309326171875</v>
      </c>
      <c r="D8700">
        <v>22.02783203125</v>
      </c>
      <c r="E8700">
        <v>1.118221975067349</v>
      </c>
      <c r="F8700">
        <v>3.4984502792358398</v>
      </c>
      <c r="G8700">
        <v>0</v>
      </c>
      <c r="H8700" s="15">
        <v>-999</v>
      </c>
    </row>
    <row r="8701" spans="1:8" x14ac:dyDescent="0.35">
      <c r="A8701" s="14">
        <v>76626</v>
      </c>
      <c r="B8701">
        <v>4911.189453125</v>
      </c>
      <c r="C8701">
        <v>8.64239501953125</v>
      </c>
      <c r="D8701">
        <v>16.3201904296875</v>
      </c>
      <c r="E8701">
        <v>1.2276912311751551</v>
      </c>
      <c r="F8701">
        <v>4.5836625099182129</v>
      </c>
      <c r="G8701">
        <v>5.6180141866207123E-2</v>
      </c>
      <c r="H8701" s="15">
        <v>-999</v>
      </c>
    </row>
    <row r="8702" spans="1:8" x14ac:dyDescent="0.35">
      <c r="A8702" s="14">
        <v>76627</v>
      </c>
      <c r="B8702">
        <v>6854.1689453125</v>
      </c>
      <c r="C8702">
        <v>7.03582763671875</v>
      </c>
      <c r="D8702">
        <v>15.29342651367188</v>
      </c>
      <c r="E8702">
        <v>1.0136517227880251</v>
      </c>
      <c r="F8702">
        <v>3.8871006965637211</v>
      </c>
      <c r="G8702">
        <v>9.5481512835249305E-4</v>
      </c>
      <c r="H8702" s="15">
        <v>-999</v>
      </c>
    </row>
    <row r="8703" spans="1:8" x14ac:dyDescent="0.35">
      <c r="A8703" s="14">
        <v>76628</v>
      </c>
      <c r="B8703">
        <v>9384.9453125</v>
      </c>
      <c r="C8703">
        <v>4.56427001953125</v>
      </c>
      <c r="D8703">
        <v>16.35455322265625</v>
      </c>
      <c r="E8703">
        <v>0.99724413405517343</v>
      </c>
      <c r="F8703">
        <v>2.1200065612792969</v>
      </c>
      <c r="G8703">
        <v>0</v>
      </c>
      <c r="H8703" s="15">
        <v>-999</v>
      </c>
    </row>
    <row r="8704" spans="1:8" x14ac:dyDescent="0.35">
      <c r="A8704" s="14">
        <v>76629</v>
      </c>
      <c r="B8704">
        <v>9849.4033203125</v>
      </c>
      <c r="C8704">
        <v>2.59405517578125</v>
      </c>
      <c r="D8704">
        <v>17.175140380859379</v>
      </c>
      <c r="E8704">
        <v>0.93399244421489402</v>
      </c>
      <c r="F8704">
        <v>2.626830101013184</v>
      </c>
      <c r="G8704">
        <v>0</v>
      </c>
      <c r="H8704" s="15">
        <v>-999</v>
      </c>
    </row>
    <row r="8705" spans="1:8" x14ac:dyDescent="0.35">
      <c r="A8705" s="14">
        <v>76630</v>
      </c>
      <c r="B8705">
        <v>8365.2041015625</v>
      </c>
      <c r="C8705">
        <v>8.55316162109375</v>
      </c>
      <c r="D8705">
        <v>16.293121337890621</v>
      </c>
      <c r="E8705">
        <v>1.089721423632289</v>
      </c>
      <c r="F8705">
        <v>4.4409003257751456</v>
      </c>
      <c r="G8705">
        <v>0.18319390714168551</v>
      </c>
      <c r="H8705" s="15">
        <v>-999</v>
      </c>
    </row>
    <row r="8706" spans="1:8" x14ac:dyDescent="0.35">
      <c r="A8706" s="14">
        <v>76631</v>
      </c>
      <c r="B8706">
        <v>9327.662109375</v>
      </c>
      <c r="C8706">
        <v>7.558074951171875</v>
      </c>
      <c r="D8706">
        <v>17.664581298828121</v>
      </c>
      <c r="E8706">
        <v>1.1514937229815501</v>
      </c>
      <c r="F8706">
        <v>4.6218304634094238</v>
      </c>
      <c r="G8706">
        <v>9.5481512835249305E-4</v>
      </c>
      <c r="H8706" s="15">
        <v>-999</v>
      </c>
    </row>
    <row r="8707" spans="1:8" x14ac:dyDescent="0.35">
      <c r="A8707" s="14">
        <v>76632</v>
      </c>
      <c r="B8707">
        <v>8160.84228515625</v>
      </c>
      <c r="C8707">
        <v>12.4451904296875</v>
      </c>
      <c r="D8707">
        <v>21.304107666015621</v>
      </c>
      <c r="E8707">
        <v>1.3365007902975961</v>
      </c>
      <c r="F8707">
        <v>3.753880500793457</v>
      </c>
      <c r="G8707">
        <v>0.1015960574150085</v>
      </c>
      <c r="H8707" s="15">
        <v>-999</v>
      </c>
    </row>
    <row r="8708" spans="1:8" x14ac:dyDescent="0.35">
      <c r="A8708" s="14">
        <v>76633</v>
      </c>
      <c r="B8708">
        <v>7978.15625</v>
      </c>
      <c r="C8708">
        <v>9.734344482421875</v>
      </c>
      <c r="D8708">
        <v>19.6597900390625</v>
      </c>
      <c r="E8708">
        <v>1.3053123446062751</v>
      </c>
      <c r="F8708">
        <v>3.1589775085449219</v>
      </c>
      <c r="G8708">
        <v>0</v>
      </c>
      <c r="H8708" s="15">
        <v>-999</v>
      </c>
    </row>
    <row r="8709" spans="1:8" x14ac:dyDescent="0.35">
      <c r="A8709" s="14">
        <v>76634</v>
      </c>
      <c r="B8709">
        <v>2032.585815429688</v>
      </c>
      <c r="C8709">
        <v>9.433349609375</v>
      </c>
      <c r="D8709">
        <v>14.269775390625</v>
      </c>
      <c r="E8709">
        <v>1.2543379937293331</v>
      </c>
      <c r="F8709">
        <v>1.856501579284668</v>
      </c>
      <c r="G8709">
        <v>0.26880437135696411</v>
      </c>
      <c r="H8709" s="15">
        <v>-999</v>
      </c>
    </row>
    <row r="8710" spans="1:8" x14ac:dyDescent="0.35">
      <c r="A8710" s="14">
        <v>76635</v>
      </c>
      <c r="B8710">
        <v>5554.20458984375</v>
      </c>
      <c r="C8710">
        <v>9.79132080078125</v>
      </c>
      <c r="D8710">
        <v>15.99111938476562</v>
      </c>
      <c r="E8710">
        <v>1.368594098712187</v>
      </c>
      <c r="F8710">
        <v>1.3801383972167971</v>
      </c>
      <c r="G8710">
        <v>2.215363502502441</v>
      </c>
      <c r="H8710" s="15">
        <v>-999</v>
      </c>
    </row>
    <row r="8711" spans="1:8" x14ac:dyDescent="0.35">
      <c r="A8711" s="14">
        <v>76636</v>
      </c>
      <c r="B8711">
        <v>3128.188720703125</v>
      </c>
      <c r="C8711">
        <v>8.238861083984375</v>
      </c>
      <c r="D8711">
        <v>10.8916015625</v>
      </c>
      <c r="E8711">
        <v>1.0830624039452359</v>
      </c>
      <c r="F8711">
        <v>4.2981386184692383</v>
      </c>
      <c r="G8711">
        <v>10.98252487182617</v>
      </c>
      <c r="H8711" s="15">
        <v>-999</v>
      </c>
    </row>
    <row r="8712" spans="1:8" x14ac:dyDescent="0.35">
      <c r="A8712" s="14">
        <v>76637</v>
      </c>
      <c r="B8712">
        <v>1963.433959960938</v>
      </c>
      <c r="C8712">
        <v>4.730438232421875</v>
      </c>
      <c r="D8712">
        <v>11.6153564453125</v>
      </c>
      <c r="E8712">
        <v>1.095040846154079</v>
      </c>
      <c r="F8712">
        <v>1.616852760314941</v>
      </c>
      <c r="G8712">
        <v>1.684862017631531</v>
      </c>
      <c r="H8712" s="15">
        <v>-999</v>
      </c>
    </row>
    <row r="8713" spans="1:8" x14ac:dyDescent="0.35">
      <c r="A8713" s="14">
        <v>76638</v>
      </c>
      <c r="B8713">
        <v>6292.17626953125</v>
      </c>
      <c r="C8713">
        <v>4.8111572265625</v>
      </c>
      <c r="D8713">
        <v>12.6827392578125</v>
      </c>
      <c r="E8713">
        <v>0.94892302983862808</v>
      </c>
      <c r="F8713">
        <v>2.430486679077148</v>
      </c>
      <c r="G8713">
        <v>0</v>
      </c>
      <c r="H8713" s="15">
        <v>-999</v>
      </c>
    </row>
    <row r="8714" spans="1:8" x14ac:dyDescent="0.35">
      <c r="A8714" s="14">
        <v>76639</v>
      </c>
      <c r="B8714">
        <v>8277.9892578125</v>
      </c>
      <c r="C8714">
        <v>2.1981201171875</v>
      </c>
      <c r="D8714">
        <v>14.14273071289062</v>
      </c>
      <c r="E8714">
        <v>0.83755132743385718</v>
      </c>
      <c r="F8714">
        <v>2.7758312225341801</v>
      </c>
      <c r="G8714">
        <v>0</v>
      </c>
      <c r="H8714" s="15">
        <v>-999</v>
      </c>
    </row>
    <row r="8715" spans="1:8" x14ac:dyDescent="0.35">
      <c r="A8715" s="14">
        <v>76640</v>
      </c>
      <c r="B8715">
        <v>8003.44287109375</v>
      </c>
      <c r="C8715">
        <v>0.720672607421875</v>
      </c>
      <c r="D8715">
        <v>13.81573486328125</v>
      </c>
      <c r="E8715">
        <v>0.75315109026501614</v>
      </c>
      <c r="F8715">
        <v>2.4367256164550781</v>
      </c>
      <c r="G8715">
        <v>0</v>
      </c>
      <c r="H8715" s="15">
        <v>-999</v>
      </c>
    </row>
    <row r="8716" spans="1:8" x14ac:dyDescent="0.35">
      <c r="A8716" s="14">
        <v>76641</v>
      </c>
      <c r="B8716">
        <v>8048.85693359375</v>
      </c>
      <c r="C8716">
        <v>-1.43280029296875</v>
      </c>
      <c r="D8716">
        <v>12.614013671875</v>
      </c>
      <c r="E8716">
        <v>0.7117427684264328</v>
      </c>
      <c r="F8716">
        <v>3.293664932250977</v>
      </c>
      <c r="G8716">
        <v>0</v>
      </c>
      <c r="H8716" s="15">
        <v>-999</v>
      </c>
    </row>
    <row r="8717" spans="1:8" x14ac:dyDescent="0.35">
      <c r="A8717" s="14">
        <v>76642</v>
      </c>
      <c r="B8717">
        <v>7503.37744140625</v>
      </c>
      <c r="C8717">
        <v>-0.581085205078125</v>
      </c>
      <c r="D8717">
        <v>13.80740356445312</v>
      </c>
      <c r="E8717">
        <v>0.81073071495163762</v>
      </c>
      <c r="F8717">
        <v>2.896941184997559</v>
      </c>
      <c r="G8717">
        <v>0</v>
      </c>
      <c r="H8717" s="15">
        <v>-999</v>
      </c>
    </row>
    <row r="8718" spans="1:8" x14ac:dyDescent="0.35">
      <c r="A8718" s="14">
        <v>76643</v>
      </c>
      <c r="B8718">
        <v>7751.087890625</v>
      </c>
      <c r="C8718">
        <v>3.804656982421875</v>
      </c>
      <c r="D8718">
        <v>14.8175048828125</v>
      </c>
      <c r="E8718">
        <v>0.90151567090388984</v>
      </c>
      <c r="F8718">
        <v>2.297633171081543</v>
      </c>
      <c r="G8718">
        <v>0</v>
      </c>
      <c r="H8718" s="15">
        <v>-999</v>
      </c>
    </row>
    <row r="8719" spans="1:8" x14ac:dyDescent="0.35">
      <c r="A8719" s="14">
        <v>76644</v>
      </c>
      <c r="B8719">
        <v>7566.85302734375</v>
      </c>
      <c r="C8719">
        <v>2.339569091796875</v>
      </c>
      <c r="D8719">
        <v>14.15106201171875</v>
      </c>
      <c r="E8719">
        <v>0.89687493581929656</v>
      </c>
      <c r="F8719">
        <v>1.4528045654296879</v>
      </c>
      <c r="G8719">
        <v>2.7765666600316759E-3</v>
      </c>
      <c r="H8719" s="15">
        <v>-999</v>
      </c>
    </row>
    <row r="8720" spans="1:8" x14ac:dyDescent="0.35">
      <c r="A8720" s="14">
        <v>76645</v>
      </c>
      <c r="B8720">
        <v>6795.85400390625</v>
      </c>
      <c r="C8720">
        <v>3.616668701171875</v>
      </c>
      <c r="D8720">
        <v>13.2044677734375</v>
      </c>
      <c r="E8720">
        <v>0.95319669587201328</v>
      </c>
      <c r="F8720">
        <v>4.0298628807067871</v>
      </c>
      <c r="G8720">
        <v>5.573854923248291</v>
      </c>
      <c r="H8720" s="15">
        <v>-999</v>
      </c>
    </row>
    <row r="8721" spans="1:8" x14ac:dyDescent="0.35">
      <c r="A8721" s="14">
        <v>76646</v>
      </c>
      <c r="B8721">
        <v>6206.50927734375</v>
      </c>
      <c r="C8721">
        <v>6.236358642578125</v>
      </c>
      <c r="D8721">
        <v>13.4637451171875</v>
      </c>
      <c r="E8721">
        <v>1.104494449602615</v>
      </c>
      <c r="F8721">
        <v>3.649286270141602</v>
      </c>
      <c r="G8721">
        <v>0.15977659821510309</v>
      </c>
      <c r="H8721" s="15">
        <v>-999</v>
      </c>
    </row>
    <row r="8722" spans="1:8" x14ac:dyDescent="0.35">
      <c r="A8722" s="14">
        <v>76647</v>
      </c>
      <c r="B8722">
        <v>5367.90576171875</v>
      </c>
      <c r="C8722">
        <v>7.685302734375</v>
      </c>
      <c r="D8722">
        <v>13.90216064453125</v>
      </c>
      <c r="E8722">
        <v>1.1596030486275211</v>
      </c>
      <c r="F8722">
        <v>3.5843276977539058</v>
      </c>
      <c r="G8722">
        <v>6.1890854835510254</v>
      </c>
      <c r="H8722" s="15">
        <v>-999</v>
      </c>
    </row>
    <row r="8723" spans="1:8" x14ac:dyDescent="0.35">
      <c r="A8723" s="14">
        <v>76648</v>
      </c>
      <c r="B8723">
        <v>3047.68310546875</v>
      </c>
      <c r="C8723">
        <v>11.42160034179688</v>
      </c>
      <c r="D8723">
        <v>14.3426513671875</v>
      </c>
      <c r="E8723">
        <v>1.4078763679376629</v>
      </c>
      <c r="F8723">
        <v>5.0523190498352051</v>
      </c>
      <c r="G8723">
        <v>1.9179702997207639</v>
      </c>
      <c r="H8723" s="15">
        <v>-999</v>
      </c>
    </row>
    <row r="8724" spans="1:8" x14ac:dyDescent="0.35">
      <c r="A8724" s="14">
        <v>76649</v>
      </c>
      <c r="B8724">
        <v>1034.519287109375</v>
      </c>
      <c r="C8724">
        <v>10.41796875</v>
      </c>
      <c r="D8724">
        <v>15.76202392578125</v>
      </c>
      <c r="E8724">
        <v>1.4646484596309319</v>
      </c>
      <c r="F8724">
        <v>4.3979616165161133</v>
      </c>
      <c r="G8724">
        <v>11.687509536743161</v>
      </c>
      <c r="H8724" s="15">
        <v>-999</v>
      </c>
    </row>
    <row r="8725" spans="1:8" x14ac:dyDescent="0.35">
      <c r="A8725" s="14">
        <v>76650</v>
      </c>
      <c r="B8725">
        <v>1459.2392578125</v>
      </c>
      <c r="C8725">
        <v>16.548004150390621</v>
      </c>
      <c r="D8725">
        <v>17.6427001953125</v>
      </c>
      <c r="E8725">
        <v>1.9040557926067441</v>
      </c>
      <c r="F8725">
        <v>4.0206880569458008</v>
      </c>
      <c r="G8725">
        <v>1.0765295028686519</v>
      </c>
      <c r="H8725" s="15">
        <v>-999</v>
      </c>
    </row>
    <row r="8726" spans="1:8" x14ac:dyDescent="0.35">
      <c r="A8726" s="14">
        <v>76651</v>
      </c>
      <c r="B8726">
        <v>2505.816162109375</v>
      </c>
      <c r="C8726">
        <v>14.07928466796875</v>
      </c>
      <c r="D8726">
        <v>15.65789794921875</v>
      </c>
      <c r="E8726">
        <v>1.571657624288745</v>
      </c>
      <c r="F8726">
        <v>3.0246562957763672</v>
      </c>
      <c r="G8726">
        <v>0.1753920912742615</v>
      </c>
      <c r="H8726" s="15">
        <v>-999</v>
      </c>
    </row>
    <row r="8727" spans="1:8" x14ac:dyDescent="0.35">
      <c r="A8727" s="14">
        <v>76652</v>
      </c>
      <c r="B8727">
        <v>1154.761596679688</v>
      </c>
      <c r="C8727">
        <v>11.7254638671875</v>
      </c>
      <c r="D8727">
        <v>13.15655517578125</v>
      </c>
      <c r="E8727">
        <v>1.3684932312143989</v>
      </c>
      <c r="F8727">
        <v>2.731791496276855</v>
      </c>
      <c r="G8727">
        <v>0.96877545118331909</v>
      </c>
      <c r="H8727" s="15">
        <v>-999</v>
      </c>
    </row>
    <row r="8728" spans="1:8" x14ac:dyDescent="0.35">
      <c r="A8728" s="14">
        <v>76653</v>
      </c>
      <c r="B8728">
        <v>853.8961181640625</v>
      </c>
      <c r="C8728">
        <v>11.249755859375</v>
      </c>
      <c r="D8728">
        <v>12.08291625976562</v>
      </c>
      <c r="E8728">
        <v>1.3149398189350769</v>
      </c>
      <c r="F8728">
        <v>1.644743919372559</v>
      </c>
      <c r="G8728">
        <v>8.8153648376464844</v>
      </c>
      <c r="H8728" s="15">
        <v>-999</v>
      </c>
    </row>
    <row r="8729" spans="1:8" x14ac:dyDescent="0.35">
      <c r="A8729" s="14">
        <v>76654</v>
      </c>
      <c r="B8729">
        <v>2949.63134765625</v>
      </c>
      <c r="C8729">
        <v>5.8651123046875</v>
      </c>
      <c r="D8729">
        <v>12.11416625976562</v>
      </c>
      <c r="E8729">
        <v>1.11089435372444</v>
      </c>
      <c r="F8729">
        <v>2.9486875534057622</v>
      </c>
      <c r="G8729">
        <v>0.53213226795196533</v>
      </c>
      <c r="H8729" s="15">
        <v>-999</v>
      </c>
    </row>
    <row r="8730" spans="1:8" x14ac:dyDescent="0.35">
      <c r="A8730" s="14">
        <v>76655</v>
      </c>
      <c r="B8730">
        <v>4753.79052734375</v>
      </c>
      <c r="C8730">
        <v>4.86810302734375</v>
      </c>
      <c r="D8730">
        <v>10.7010498046875</v>
      </c>
      <c r="E8730">
        <v>0.95059559684402317</v>
      </c>
      <c r="F8730">
        <v>2.4103012084960942</v>
      </c>
      <c r="G8730">
        <v>2.1269176006317139</v>
      </c>
      <c r="H8730" s="15">
        <v>-999</v>
      </c>
    </row>
    <row r="8731" spans="1:8" x14ac:dyDescent="0.35">
      <c r="A8731" s="14">
        <v>76656</v>
      </c>
      <c r="B8731">
        <v>3567.8759765625</v>
      </c>
      <c r="C8731">
        <v>9.446624755859375</v>
      </c>
      <c r="D8731">
        <v>16.160858154296879</v>
      </c>
      <c r="E8731">
        <v>1.3712647821637589</v>
      </c>
      <c r="F8731">
        <v>4.6577963829040527</v>
      </c>
      <c r="G8731">
        <v>4.6770944595336914</v>
      </c>
      <c r="H8731" s="15">
        <v>-999</v>
      </c>
    </row>
    <row r="8732" spans="1:8" x14ac:dyDescent="0.35">
      <c r="A8732" s="14">
        <v>76657</v>
      </c>
      <c r="B8732">
        <v>4032.332763671875</v>
      </c>
      <c r="C8732">
        <v>8.442047119140625</v>
      </c>
      <c r="D8732">
        <v>17.50732421875</v>
      </c>
      <c r="E8732">
        <v>1.3651853623994481</v>
      </c>
      <c r="F8732">
        <v>4.6985330581665039</v>
      </c>
      <c r="G8732">
        <v>2.0432834625244141</v>
      </c>
      <c r="H8732" s="15">
        <v>-999</v>
      </c>
    </row>
    <row r="8733" spans="1:8" x14ac:dyDescent="0.35">
      <c r="A8733" s="14">
        <v>76658</v>
      </c>
      <c r="B8733">
        <v>2817.5185546875</v>
      </c>
      <c r="C8733">
        <v>10.09515380859375</v>
      </c>
      <c r="D8733">
        <v>14.64047241210938</v>
      </c>
      <c r="E8733">
        <v>1.2370548530333769</v>
      </c>
      <c r="F8733">
        <v>5.3341732025146484</v>
      </c>
      <c r="G8733">
        <v>4.3591402471065521E-2</v>
      </c>
      <c r="H8733" s="15">
        <v>-999</v>
      </c>
    </row>
    <row r="8734" spans="1:8" x14ac:dyDescent="0.35">
      <c r="A8734" s="14">
        <v>76659</v>
      </c>
      <c r="B8734">
        <v>2508.9130859375</v>
      </c>
      <c r="C8734">
        <v>9.44854736328125</v>
      </c>
      <c r="D8734">
        <v>12.28701782226562</v>
      </c>
      <c r="E8734">
        <v>1.1599094831840979</v>
      </c>
      <c r="F8734">
        <v>5.0031414031982422</v>
      </c>
      <c r="G8734">
        <v>9.5525264739990234</v>
      </c>
      <c r="H8734" s="15">
        <v>-999</v>
      </c>
    </row>
    <row r="8735" spans="1:8" x14ac:dyDescent="0.35">
      <c r="A8735" s="14">
        <v>76660</v>
      </c>
      <c r="B8735">
        <v>3208.695556640625</v>
      </c>
      <c r="C8735">
        <v>8.744964599609375</v>
      </c>
      <c r="D8735">
        <v>11.34356689453125</v>
      </c>
      <c r="E8735">
        <v>1.020806278621917</v>
      </c>
      <c r="F8735">
        <v>6.4960885047912598</v>
      </c>
      <c r="G8735">
        <v>2.1938731670379639</v>
      </c>
      <c r="H8735" s="15">
        <v>-999</v>
      </c>
    </row>
    <row r="8736" spans="1:8" x14ac:dyDescent="0.35">
      <c r="A8736" s="14">
        <v>76661</v>
      </c>
      <c r="B8736">
        <v>3892.995361328125</v>
      </c>
      <c r="C8736">
        <v>7.23712158203125</v>
      </c>
      <c r="D8736">
        <v>9.39935302734375</v>
      </c>
      <c r="E8736">
        <v>0.97299424819690816</v>
      </c>
      <c r="F8736">
        <v>8.5527439117431641</v>
      </c>
      <c r="G8736">
        <v>7.7160530090332031</v>
      </c>
      <c r="H8736" s="15">
        <v>-999</v>
      </c>
    </row>
    <row r="8737" spans="1:8" x14ac:dyDescent="0.35">
      <c r="A8737" s="14">
        <v>76662</v>
      </c>
      <c r="B8737">
        <v>4601.5517578125</v>
      </c>
      <c r="C8737">
        <v>6.794677734375</v>
      </c>
      <c r="D8737">
        <v>12.221435546875</v>
      </c>
      <c r="E8737">
        <v>0.95124310938605217</v>
      </c>
      <c r="F8737">
        <v>4.0849127769470206</v>
      </c>
      <c r="G8737">
        <v>2.1352846622467041</v>
      </c>
      <c r="H8737" s="15">
        <v>-999</v>
      </c>
    </row>
    <row r="8738" spans="1:8" x14ac:dyDescent="0.35">
      <c r="A8738" s="14">
        <v>76663</v>
      </c>
      <c r="B8738">
        <v>1923.180541992188</v>
      </c>
      <c r="C8738">
        <v>8.740203857421875</v>
      </c>
      <c r="D8738">
        <v>12.4827880859375</v>
      </c>
      <c r="E8738">
        <v>1.187702819178865</v>
      </c>
      <c r="F8738">
        <v>3.4033975601196289</v>
      </c>
      <c r="G8738">
        <v>10.90410900115967</v>
      </c>
      <c r="H8738" s="15">
        <v>-999</v>
      </c>
    </row>
    <row r="8739" spans="1:8" x14ac:dyDescent="0.35">
      <c r="A8739" s="14">
        <v>76664</v>
      </c>
      <c r="B8739">
        <v>1389.570556640625</v>
      </c>
      <c r="C8739">
        <v>5.516632080078125</v>
      </c>
      <c r="D8739">
        <v>8.23095703125</v>
      </c>
      <c r="E8739">
        <v>0.94126485035169483</v>
      </c>
      <c r="F8739">
        <v>1.7687892913818359</v>
      </c>
      <c r="G8739">
        <v>1.409821629524231</v>
      </c>
      <c r="H8739" s="15">
        <v>-999</v>
      </c>
    </row>
    <row r="8740" spans="1:8" x14ac:dyDescent="0.35">
      <c r="A8740" s="14">
        <v>76665</v>
      </c>
      <c r="B8740">
        <v>1826.676635742188</v>
      </c>
      <c r="C8740">
        <v>3.56256103515625</v>
      </c>
      <c r="D8740">
        <v>9.294189453125</v>
      </c>
      <c r="E8740">
        <v>0.96696906036459762</v>
      </c>
      <c r="F8740">
        <v>2.9868555068969731</v>
      </c>
      <c r="G8740">
        <v>1.3339030742645259</v>
      </c>
      <c r="H8740" s="15">
        <v>-999</v>
      </c>
    </row>
    <row r="8741" spans="1:8" x14ac:dyDescent="0.35">
      <c r="A8741" s="14">
        <v>76666</v>
      </c>
      <c r="B8741">
        <v>2687.987060546875</v>
      </c>
      <c r="C8741">
        <v>3.556854248046875</v>
      </c>
      <c r="D8741">
        <v>8.50482177734375</v>
      </c>
      <c r="E8741">
        <v>0.86646044665771882</v>
      </c>
      <c r="F8741">
        <v>1.6612586975097661</v>
      </c>
      <c r="G8741">
        <v>9.9066451191902161E-2</v>
      </c>
      <c r="H8741" s="15">
        <v>-999</v>
      </c>
    </row>
    <row r="8742" spans="1:8" x14ac:dyDescent="0.35">
      <c r="A8742" s="14">
        <v>76667</v>
      </c>
      <c r="B8742">
        <v>1776.101684570312</v>
      </c>
      <c r="C8742">
        <v>4.57757568359375</v>
      </c>
      <c r="D8742">
        <v>9.272308349609375</v>
      </c>
      <c r="E8742">
        <v>0.97355461032056634</v>
      </c>
      <c r="F8742">
        <v>2.1365213394165039</v>
      </c>
      <c r="G8742">
        <v>0.25079897046089172</v>
      </c>
      <c r="H8742" s="15">
        <v>-999</v>
      </c>
    </row>
    <row r="8743" spans="1:8" x14ac:dyDescent="0.35">
      <c r="A8743" s="14">
        <v>76668</v>
      </c>
      <c r="B8743">
        <v>1701.27294921875</v>
      </c>
      <c r="C8743">
        <v>8.384124755859375</v>
      </c>
      <c r="D8743">
        <v>10.50735473632812</v>
      </c>
      <c r="E8743">
        <v>1.0951972828924541</v>
      </c>
      <c r="F8743">
        <v>0.80652141571044922</v>
      </c>
      <c r="G8743">
        <v>0.1285657733678818</v>
      </c>
      <c r="H8743" s="15">
        <v>-999</v>
      </c>
    </row>
    <row r="8744" spans="1:8" x14ac:dyDescent="0.35">
      <c r="A8744" s="14">
        <v>76669</v>
      </c>
      <c r="B8744">
        <v>1741.009643554688</v>
      </c>
      <c r="C8744">
        <v>8.007171630859375</v>
      </c>
      <c r="D8744">
        <v>10.7322998046875</v>
      </c>
      <c r="E8744">
        <v>1.134367114837932</v>
      </c>
      <c r="F8744">
        <v>1.021581649780273</v>
      </c>
      <c r="G8744">
        <v>0.28635910153388983</v>
      </c>
      <c r="H8744" s="15">
        <v>-999</v>
      </c>
    </row>
    <row r="8745" spans="1:8" x14ac:dyDescent="0.35">
      <c r="A8745" s="14">
        <v>76670</v>
      </c>
      <c r="B8745">
        <v>1715.206665039062</v>
      </c>
      <c r="C8745">
        <v>5.064666748046875</v>
      </c>
      <c r="D8745">
        <v>10.12310791015625</v>
      </c>
      <c r="E8745">
        <v>1.0500183191072929</v>
      </c>
      <c r="F8745">
        <v>1.116267204284668</v>
      </c>
      <c r="G8745">
        <v>0.34150958061218262</v>
      </c>
      <c r="H8745" s="15">
        <v>-999</v>
      </c>
    </row>
    <row r="8746" spans="1:8" x14ac:dyDescent="0.35">
      <c r="A8746" s="14">
        <v>76671</v>
      </c>
      <c r="B8746">
        <v>1184.1767578125</v>
      </c>
      <c r="C8746">
        <v>4.29461669921875</v>
      </c>
      <c r="D8746">
        <v>7.648834228515625</v>
      </c>
      <c r="E8746">
        <v>0.9326591417723864</v>
      </c>
      <c r="F8746">
        <v>1.6366701126098631</v>
      </c>
      <c r="G8746">
        <v>0.49923604726791382</v>
      </c>
      <c r="H8746" s="15">
        <v>-999</v>
      </c>
    </row>
    <row r="8747" spans="1:8" x14ac:dyDescent="0.35">
      <c r="A8747" s="14">
        <v>76672</v>
      </c>
      <c r="B8747">
        <v>2067.16259765625</v>
      </c>
      <c r="C8747">
        <v>3.108673095703125</v>
      </c>
      <c r="D8747">
        <v>8.1466064453125</v>
      </c>
      <c r="E8747">
        <v>0.90347098631383038</v>
      </c>
      <c r="F8747">
        <v>3.3215570449829102</v>
      </c>
      <c r="G8747">
        <v>0.61787384748458862</v>
      </c>
      <c r="H8747" s="15">
        <v>-999</v>
      </c>
    </row>
    <row r="8748" spans="1:8" x14ac:dyDescent="0.35">
      <c r="A8748" s="14">
        <v>76673</v>
      </c>
      <c r="B8748">
        <v>3078.6474609375</v>
      </c>
      <c r="C8748">
        <v>3.149505615234375</v>
      </c>
      <c r="D8748">
        <v>8.093505859375</v>
      </c>
      <c r="E8748">
        <v>0.78354688467446054</v>
      </c>
      <c r="F8748">
        <v>4.1946449279785156</v>
      </c>
      <c r="G8748">
        <v>0.73104840517044067</v>
      </c>
      <c r="H8748" s="15">
        <v>-999</v>
      </c>
    </row>
    <row r="8749" spans="1:8" x14ac:dyDescent="0.35">
      <c r="A8749" s="14">
        <v>76674</v>
      </c>
      <c r="B8749">
        <v>1976.33544921875</v>
      </c>
      <c r="C8749">
        <v>3.367889404296875</v>
      </c>
      <c r="D8749">
        <v>7.85919189453125</v>
      </c>
      <c r="E8749">
        <v>0.84998078569309088</v>
      </c>
      <c r="F8749">
        <v>4.6042146682739258</v>
      </c>
      <c r="G8749">
        <v>3.300864458084106</v>
      </c>
      <c r="H8749" s="15">
        <v>-999</v>
      </c>
    </row>
    <row r="8750" spans="1:8" x14ac:dyDescent="0.35">
      <c r="A8750" s="14">
        <v>76675</v>
      </c>
      <c r="B8750">
        <v>575.22259521484375</v>
      </c>
      <c r="C8750">
        <v>7.510589599609375</v>
      </c>
      <c r="D8750">
        <v>9.8377685546875</v>
      </c>
      <c r="E8750">
        <v>1.0392593913452579</v>
      </c>
      <c r="F8750">
        <v>8.4786109924316406</v>
      </c>
      <c r="G8750">
        <v>14.753146171569821</v>
      </c>
      <c r="H8750" s="15">
        <v>-999</v>
      </c>
    </row>
    <row r="8751" spans="1:8" x14ac:dyDescent="0.35">
      <c r="A8751" s="14">
        <v>76676</v>
      </c>
      <c r="B8751">
        <v>3043.03857421875</v>
      </c>
      <c r="C8751">
        <v>2.4688720703125E-2</v>
      </c>
      <c r="D8751">
        <v>6.864715576171875</v>
      </c>
      <c r="E8751">
        <v>0.6963933751382928</v>
      </c>
      <c r="F8751">
        <v>5.8769631385803223</v>
      </c>
      <c r="G8751">
        <v>0.73104840517044067</v>
      </c>
      <c r="H8751" s="15">
        <v>-999</v>
      </c>
    </row>
    <row r="8752" spans="1:8" x14ac:dyDescent="0.35">
      <c r="A8752" s="14">
        <v>76677</v>
      </c>
      <c r="B8752">
        <v>3194.2451171875</v>
      </c>
      <c r="C8752">
        <v>-1.778411865234375</v>
      </c>
      <c r="D8752">
        <v>2.560791015625</v>
      </c>
      <c r="E8752">
        <v>0.60306478802181807</v>
      </c>
      <c r="F8752">
        <v>1.564738273620605</v>
      </c>
      <c r="G8752">
        <v>4.9140430055558681E-3</v>
      </c>
      <c r="H8752" s="15">
        <v>-999</v>
      </c>
    </row>
    <row r="8753" spans="1:8" x14ac:dyDescent="0.35">
      <c r="A8753" s="14">
        <v>76678</v>
      </c>
      <c r="B8753">
        <v>973.6229248046875</v>
      </c>
      <c r="C8753">
        <v>9.210205078125E-2</v>
      </c>
      <c r="D8753">
        <v>3.941619873046875</v>
      </c>
      <c r="E8753">
        <v>0.68581180304478817</v>
      </c>
      <c r="F8753">
        <v>4.4662232398986816</v>
      </c>
      <c r="G8753">
        <v>4.1712408065795898</v>
      </c>
      <c r="H8753" s="15">
        <v>-999</v>
      </c>
    </row>
    <row r="8754" spans="1:8" x14ac:dyDescent="0.35">
      <c r="A8754" s="14">
        <v>76679</v>
      </c>
      <c r="B8754">
        <v>2829.3876953125</v>
      </c>
      <c r="C8754">
        <v>-1.624603271484375</v>
      </c>
      <c r="D8754">
        <v>2.975250244140625</v>
      </c>
      <c r="E8754">
        <v>0.5957212395970688</v>
      </c>
      <c r="F8754">
        <v>2.7442693710327148</v>
      </c>
      <c r="G8754">
        <v>7.9122819006443024E-3</v>
      </c>
      <c r="H8754" s="15">
        <v>-999</v>
      </c>
    </row>
    <row r="8755" spans="1:8" x14ac:dyDescent="0.35">
      <c r="A8755" s="14">
        <v>76680</v>
      </c>
      <c r="B8755">
        <v>4041.621826171875</v>
      </c>
      <c r="C8755">
        <v>-4.381011962890625</v>
      </c>
      <c r="D8755">
        <v>1.874542236328125</v>
      </c>
      <c r="E8755">
        <v>0.5313490901771688</v>
      </c>
      <c r="F8755">
        <v>1.713739395141602</v>
      </c>
      <c r="G8755">
        <v>1.2851811647415159</v>
      </c>
      <c r="H8755" s="15">
        <v>-999</v>
      </c>
    </row>
    <row r="8756" spans="1:8" x14ac:dyDescent="0.35">
      <c r="A8756" s="14">
        <v>76681</v>
      </c>
      <c r="B8756">
        <v>1493.81591796875</v>
      </c>
      <c r="C8756">
        <v>-1.247650146484375</v>
      </c>
      <c r="D8756">
        <v>2.485809326171875</v>
      </c>
      <c r="E8756">
        <v>0.60805338571826684</v>
      </c>
      <c r="F8756">
        <v>3.9028816223144531</v>
      </c>
      <c r="G8756">
        <v>1.158153176307678</v>
      </c>
      <c r="H8756" s="15">
        <v>-999</v>
      </c>
    </row>
    <row r="8757" spans="1:8" x14ac:dyDescent="0.35">
      <c r="A8757" s="14">
        <v>76682</v>
      </c>
      <c r="B8757">
        <v>1304.42041015625</v>
      </c>
      <c r="C8757">
        <v>-3.09539794921875</v>
      </c>
      <c r="D8757">
        <v>3.62298583984375</v>
      </c>
      <c r="E8757">
        <v>0.65466612175710504</v>
      </c>
      <c r="F8757">
        <v>3.2789850234985352</v>
      </c>
      <c r="G8757">
        <v>2.6785390377044682</v>
      </c>
      <c r="H8757" s="15">
        <v>-999</v>
      </c>
    </row>
    <row r="8758" spans="1:8" x14ac:dyDescent="0.35">
      <c r="A8758" s="14">
        <v>76683</v>
      </c>
      <c r="B8758">
        <v>1479.882202148438</v>
      </c>
      <c r="C8758">
        <v>-4.145538330078125</v>
      </c>
      <c r="D8758">
        <v>1.347625732421875</v>
      </c>
      <c r="E8758">
        <v>0.55036678067207478</v>
      </c>
      <c r="F8758">
        <v>1.8638420104980471</v>
      </c>
      <c r="G8758">
        <v>3.8530226796865463E-2</v>
      </c>
      <c r="H8758" s="15">
        <v>-999</v>
      </c>
    </row>
    <row r="8759" spans="1:8" x14ac:dyDescent="0.35">
      <c r="A8759" s="14">
        <v>76684</v>
      </c>
      <c r="B8759">
        <v>1517.038818359375</v>
      </c>
      <c r="C8759">
        <v>-4.723785400390625</v>
      </c>
      <c r="D8759">
        <v>2.2723388671875</v>
      </c>
      <c r="E8759">
        <v>0.57420469125740337</v>
      </c>
      <c r="F8759">
        <v>2.71270751953125</v>
      </c>
      <c r="G8759">
        <v>1.42000412940979</v>
      </c>
      <c r="H8759" s="15">
        <v>-999</v>
      </c>
    </row>
    <row r="8760" spans="1:8" x14ac:dyDescent="0.35">
      <c r="A8760" s="14">
        <v>76685</v>
      </c>
      <c r="B8760">
        <v>1485.558959960938</v>
      </c>
      <c r="C8760">
        <v>-2.397491455078125</v>
      </c>
      <c r="D8760">
        <v>3.800018310546875</v>
      </c>
      <c r="E8760">
        <v>0.60836716615385988</v>
      </c>
      <c r="F8760">
        <v>1.3977546691894529</v>
      </c>
      <c r="G8760">
        <v>0.45398792624473572</v>
      </c>
      <c r="H8760" s="15">
        <v>-999</v>
      </c>
    </row>
    <row r="8761" spans="1:8" x14ac:dyDescent="0.35">
      <c r="A8761" s="14">
        <v>76686</v>
      </c>
      <c r="B8761">
        <v>935.9508056640625</v>
      </c>
      <c r="C8761">
        <v>2.0946044921875</v>
      </c>
      <c r="D8761">
        <v>4.171783447265625</v>
      </c>
      <c r="E8761">
        <v>0.73266184565661074</v>
      </c>
      <c r="F8761">
        <v>1.7676887512207029</v>
      </c>
      <c r="G8761">
        <v>0.13870905339717859</v>
      </c>
      <c r="H8761" s="15">
        <v>-999</v>
      </c>
    </row>
    <row r="8762" spans="1:8" x14ac:dyDescent="0.35">
      <c r="A8762" s="14">
        <v>76687</v>
      </c>
      <c r="B8762">
        <v>1128.958618164062</v>
      </c>
      <c r="C8762">
        <v>0.81561279296875</v>
      </c>
      <c r="D8762">
        <v>5.2193603515625</v>
      </c>
      <c r="E8762">
        <v>0.74918339491862407</v>
      </c>
      <c r="F8762">
        <v>1.487301826477051</v>
      </c>
      <c r="G8762">
        <v>0.22639469802379611</v>
      </c>
      <c r="H8762" s="15">
        <v>-999</v>
      </c>
    </row>
    <row r="8763" spans="1:8" x14ac:dyDescent="0.35">
      <c r="A8763" s="14">
        <v>76688</v>
      </c>
      <c r="B8763">
        <v>2333.966796875</v>
      </c>
      <c r="C8763">
        <v>-2.513336181640625</v>
      </c>
      <c r="D8763">
        <v>5.567169189453125</v>
      </c>
      <c r="E8763">
        <v>0.62363008585233981</v>
      </c>
      <c r="F8763">
        <v>4.9480915069580078</v>
      </c>
      <c r="G8763">
        <v>3.6139104515314102E-2</v>
      </c>
      <c r="H8763" s="15">
        <v>-999</v>
      </c>
    </row>
    <row r="8764" spans="1:8" x14ac:dyDescent="0.35">
      <c r="A8764" s="14">
        <v>76689</v>
      </c>
      <c r="B8764">
        <v>4035.945068359375</v>
      </c>
      <c r="C8764">
        <v>-4.409515380859375</v>
      </c>
      <c r="D8764">
        <v>-0.484100341796875</v>
      </c>
      <c r="E8764">
        <v>0.40975343832484828</v>
      </c>
      <c r="F8764">
        <v>5.1271862983703613</v>
      </c>
      <c r="G8764">
        <v>0</v>
      </c>
      <c r="H8764" s="15">
        <v>-999</v>
      </c>
    </row>
    <row r="8765" spans="1:8" x14ac:dyDescent="0.35">
      <c r="A8765" s="14">
        <v>76690</v>
      </c>
      <c r="B8765">
        <v>4092.712158203125</v>
      </c>
      <c r="C8765">
        <v>-5.917327880859375</v>
      </c>
      <c r="D8765">
        <v>-1.087066650390625</v>
      </c>
      <c r="E8765">
        <v>0.40592144826424281</v>
      </c>
      <c r="F8765">
        <v>2.4697551727294922</v>
      </c>
      <c r="G8765">
        <v>0</v>
      </c>
      <c r="H8765" s="15">
        <v>-999</v>
      </c>
    </row>
    <row r="8766" spans="1:8" x14ac:dyDescent="0.35">
      <c r="A8766" s="14">
        <v>76691</v>
      </c>
      <c r="B8766">
        <v>3938.925537109375</v>
      </c>
      <c r="C8766">
        <v>-6.656036376953125</v>
      </c>
      <c r="D8766">
        <v>-8.526611328125E-2</v>
      </c>
      <c r="E8766">
        <v>0.46043592866435801</v>
      </c>
      <c r="F8766">
        <v>2.385345458984375</v>
      </c>
      <c r="G8766">
        <v>1.191591363749467E-4</v>
      </c>
      <c r="H8766" s="15">
        <v>-999</v>
      </c>
    </row>
    <row r="8767" spans="1:8" x14ac:dyDescent="0.35">
      <c r="A8767" s="14">
        <v>76692</v>
      </c>
      <c r="B8767">
        <v>1268.296020507812</v>
      </c>
      <c r="C8767">
        <v>-1.177398681640625</v>
      </c>
      <c r="D8767">
        <v>2.4212646484375</v>
      </c>
      <c r="E8767">
        <v>0.60085860703062721</v>
      </c>
      <c r="F8767">
        <v>2.3035049438476558</v>
      </c>
      <c r="G8767">
        <v>3.4136973321437843E-2</v>
      </c>
      <c r="H8767" s="15">
        <v>-999</v>
      </c>
    </row>
    <row r="8768" spans="1:8" x14ac:dyDescent="0.35">
      <c r="A8768" s="14">
        <v>76693</v>
      </c>
      <c r="B8768">
        <v>2209.595458984375</v>
      </c>
      <c r="C8768">
        <v>-1.08624267578125</v>
      </c>
      <c r="D8768">
        <v>1.8485107421875</v>
      </c>
      <c r="E8768">
        <v>0.58601219509051417</v>
      </c>
      <c r="F8768">
        <v>3.3310995101928711</v>
      </c>
      <c r="G8768">
        <v>1.857666611671448</v>
      </c>
      <c r="H8768" s="15">
        <v>-999</v>
      </c>
    </row>
    <row r="8769" spans="1:8" x14ac:dyDescent="0.35">
      <c r="A8769" s="14">
        <v>76694</v>
      </c>
      <c r="B8769">
        <v>1295.646728515625</v>
      </c>
      <c r="C8769">
        <v>1.917999267578125</v>
      </c>
      <c r="D8769">
        <v>4.362335205078125</v>
      </c>
      <c r="E8769">
        <v>0.72412237277754943</v>
      </c>
      <c r="F8769">
        <v>5.1378293037414551</v>
      </c>
      <c r="G8769">
        <v>1.158153176307678</v>
      </c>
      <c r="H8769" s="15">
        <v>-999</v>
      </c>
    </row>
    <row r="8770" spans="1:8" x14ac:dyDescent="0.35">
      <c r="A8770" s="14">
        <v>76695</v>
      </c>
      <c r="B8770">
        <v>1000.458129882812</v>
      </c>
      <c r="C8770">
        <v>2.997589111328125</v>
      </c>
      <c r="D8770">
        <v>4.699737548828125</v>
      </c>
      <c r="E8770">
        <v>0.739658046298311</v>
      </c>
      <c r="F8770">
        <v>7.5666208267211914</v>
      </c>
      <c r="G8770">
        <v>2.4931621551513672</v>
      </c>
      <c r="H8770" s="15">
        <v>-999</v>
      </c>
    </row>
    <row r="8771" spans="1:8" x14ac:dyDescent="0.35">
      <c r="A8771" s="14">
        <v>76696</v>
      </c>
      <c r="B8771">
        <v>1529.940307617188</v>
      </c>
      <c r="C8771">
        <v>1.59136962890625</v>
      </c>
      <c r="D8771">
        <v>5.09649658203125</v>
      </c>
      <c r="E8771">
        <v>0.71690725966468249</v>
      </c>
      <c r="F8771">
        <v>5.6248354911804199</v>
      </c>
      <c r="G8771">
        <v>1.25976037979126</v>
      </c>
      <c r="H8771" s="15">
        <v>-999</v>
      </c>
    </row>
    <row r="8772" spans="1:8" x14ac:dyDescent="0.35">
      <c r="A8772" s="14">
        <v>76697</v>
      </c>
      <c r="B8772">
        <v>1290.486694335938</v>
      </c>
      <c r="C8772">
        <v>0.330413818359375</v>
      </c>
      <c r="D8772">
        <v>6.63665771484375</v>
      </c>
      <c r="E8772">
        <v>0.76416155560307186</v>
      </c>
      <c r="F8772">
        <v>4.5348520278930664</v>
      </c>
      <c r="G8772">
        <v>8.5686187744140625</v>
      </c>
      <c r="H8772" s="15">
        <v>-999</v>
      </c>
    </row>
    <row r="8773" spans="1:8" x14ac:dyDescent="0.35">
      <c r="A8773" s="14">
        <v>76698</v>
      </c>
      <c r="B8773">
        <v>942.659912109375</v>
      </c>
      <c r="C8773">
        <v>5.208984375</v>
      </c>
      <c r="D8773">
        <v>6.1138916015625</v>
      </c>
      <c r="E8773">
        <v>0.85759968050876911</v>
      </c>
      <c r="F8773">
        <v>4.0221562385559082</v>
      </c>
      <c r="G8773">
        <v>1.7762284278869629</v>
      </c>
      <c r="H8773" s="15">
        <v>-999</v>
      </c>
    </row>
    <row r="8774" spans="1:8" x14ac:dyDescent="0.35">
      <c r="A8774" s="14">
        <v>76699</v>
      </c>
      <c r="B8774">
        <v>683.07891845703125</v>
      </c>
      <c r="C8774">
        <v>1.339752197265625</v>
      </c>
      <c r="D8774">
        <v>4.780975341796875</v>
      </c>
      <c r="E8774">
        <v>0.78268190735003229</v>
      </c>
      <c r="F8774">
        <v>1.7100696563720701</v>
      </c>
      <c r="G8774">
        <v>3.0379481315612789</v>
      </c>
      <c r="H8774" s="15">
        <v>-999</v>
      </c>
    </row>
    <row r="8775" spans="1:8" x14ac:dyDescent="0.35">
      <c r="A8775" s="14">
        <v>76700</v>
      </c>
      <c r="B8775">
        <v>4131.93359375</v>
      </c>
      <c r="C8775">
        <v>-3.644195556640625</v>
      </c>
      <c r="D8775">
        <v>3.1689453125</v>
      </c>
      <c r="E8775">
        <v>0.58410953524411913</v>
      </c>
      <c r="F8775">
        <v>2.2418498992919922</v>
      </c>
      <c r="G8775">
        <v>1.191591363749467E-4</v>
      </c>
      <c r="H8775" s="15">
        <v>-999</v>
      </c>
    </row>
    <row r="8776" spans="1:8" x14ac:dyDescent="0.35">
      <c r="A8776" s="14">
        <v>76701</v>
      </c>
      <c r="B8776">
        <v>2027.941284179688</v>
      </c>
      <c r="C8776">
        <v>-4.919403076171875</v>
      </c>
      <c r="D8776">
        <v>1.976593017578125</v>
      </c>
      <c r="E8776">
        <v>0.54831269350859146</v>
      </c>
      <c r="F8776">
        <v>1.8260412216186519</v>
      </c>
      <c r="G8776">
        <v>0.14299516379833219</v>
      </c>
      <c r="H8776" s="15">
        <v>-999</v>
      </c>
    </row>
    <row r="8777" spans="1:8" x14ac:dyDescent="0.35">
      <c r="A8777" s="14">
        <v>76702</v>
      </c>
      <c r="B8777">
        <v>4083.423095703125</v>
      </c>
      <c r="C8777">
        <v>-3.20269775390625</v>
      </c>
      <c r="D8777">
        <v>2.667022705078125</v>
      </c>
      <c r="E8777">
        <v>0.5281629119777862</v>
      </c>
      <c r="F8777">
        <v>3.011811256408691</v>
      </c>
      <c r="G8777">
        <v>9.0028559789061546E-3</v>
      </c>
      <c r="H8777" s="15">
        <v>-999</v>
      </c>
    </row>
    <row r="8778" spans="1:8" x14ac:dyDescent="0.35">
      <c r="A8778" s="14">
        <v>76703</v>
      </c>
      <c r="B8778">
        <v>656.24371337890625</v>
      </c>
      <c r="C8778">
        <v>-1.59136962890625</v>
      </c>
      <c r="D8778">
        <v>4.553955078125</v>
      </c>
      <c r="E8778">
        <v>0.63790482822369865</v>
      </c>
      <c r="F8778">
        <v>4.2537317276000977</v>
      </c>
      <c r="G8778">
        <v>9.0738191604614258</v>
      </c>
      <c r="H8778" s="15">
        <v>-999</v>
      </c>
    </row>
    <row r="8779" spans="1:8" x14ac:dyDescent="0.35">
      <c r="A8779" s="14">
        <v>76704</v>
      </c>
      <c r="B8779">
        <v>1411.76123046875</v>
      </c>
      <c r="C8779">
        <v>7.07476806640625</v>
      </c>
      <c r="D8779">
        <v>9.95751953125</v>
      </c>
      <c r="E8779">
        <v>1.0318222857754431</v>
      </c>
      <c r="F8779">
        <v>5.1994848251342773</v>
      </c>
      <c r="G8779">
        <v>2.188496589660645</v>
      </c>
      <c r="H8779" s="15">
        <v>-999</v>
      </c>
    </row>
    <row r="8780" spans="1:8" x14ac:dyDescent="0.35">
      <c r="A8780" s="14">
        <v>76705</v>
      </c>
      <c r="B8780">
        <v>834.2855224609375</v>
      </c>
      <c r="C8780">
        <v>4.5196533203125</v>
      </c>
      <c r="D8780">
        <v>8.150787353515625</v>
      </c>
      <c r="E8780">
        <v>0.95692827679974546</v>
      </c>
      <c r="F8780">
        <v>3.660295963287354</v>
      </c>
      <c r="G8780">
        <v>1.819886207580566</v>
      </c>
      <c r="H8780" s="15">
        <v>-999</v>
      </c>
    </row>
    <row r="8781" spans="1:8" x14ac:dyDescent="0.35">
      <c r="A8781" s="14">
        <v>76706</v>
      </c>
      <c r="B8781">
        <v>1999.558349609375</v>
      </c>
      <c r="C8781">
        <v>2.089874267578125</v>
      </c>
      <c r="D8781">
        <v>4.46856689453125</v>
      </c>
      <c r="E8781">
        <v>0.70502487931344349</v>
      </c>
      <c r="F8781">
        <v>5.1132407188415527</v>
      </c>
      <c r="G8781">
        <v>3.1708626747131352</v>
      </c>
      <c r="H8781" s="15">
        <v>-999</v>
      </c>
    </row>
    <row r="8782" spans="1:8" x14ac:dyDescent="0.35">
      <c r="A8782" s="14">
        <v>76707</v>
      </c>
      <c r="B8782">
        <v>1532.520263671875</v>
      </c>
      <c r="C8782">
        <v>2.84661865234375</v>
      </c>
      <c r="D8782">
        <v>6.01287841796875</v>
      </c>
      <c r="E8782">
        <v>0.75170929282929178</v>
      </c>
      <c r="F8782">
        <v>3.4316568374633789</v>
      </c>
      <c r="G8782">
        <v>1.0155056715011599</v>
      </c>
      <c r="H8782" s="15">
        <v>-999</v>
      </c>
    </row>
    <row r="8783" spans="1:8" x14ac:dyDescent="0.35">
      <c r="A8783" s="14">
        <v>76708</v>
      </c>
      <c r="B8783">
        <v>4099.42138671875</v>
      </c>
      <c r="C8783">
        <v>-1.164093017578125</v>
      </c>
      <c r="D8783">
        <v>4.169677734375</v>
      </c>
      <c r="E8783">
        <v>0.56539071461566726</v>
      </c>
      <c r="F8783">
        <v>1.645478248596191</v>
      </c>
      <c r="G8783">
        <v>2.7881537098437552E-3</v>
      </c>
      <c r="H8783" s="15">
        <v>-999</v>
      </c>
    </row>
    <row r="8784" spans="1:8" x14ac:dyDescent="0.35">
      <c r="A8784" s="14">
        <v>76709</v>
      </c>
      <c r="B8784">
        <v>1524.263427734375</v>
      </c>
      <c r="C8784">
        <v>-2.099365234375</v>
      </c>
      <c r="D8784">
        <v>2.486846923828125</v>
      </c>
      <c r="E8784">
        <v>0.58305351976577335</v>
      </c>
      <c r="F8784">
        <v>3.02098560333252</v>
      </c>
      <c r="G8784">
        <v>0.30876010656356812</v>
      </c>
      <c r="H8784" s="15">
        <v>-999</v>
      </c>
    </row>
    <row r="8785" spans="1:8" x14ac:dyDescent="0.35">
      <c r="A8785" s="14">
        <v>76710</v>
      </c>
      <c r="B8785">
        <v>2075.41943359375</v>
      </c>
      <c r="C8785">
        <v>1.054901123046875</v>
      </c>
      <c r="D8785">
        <v>4.9757080078125</v>
      </c>
      <c r="E8785">
        <v>0.70903063791226784</v>
      </c>
      <c r="F8785">
        <v>1.5331764221191411</v>
      </c>
      <c r="G8785">
        <v>0.31703555583953857</v>
      </c>
      <c r="H8785" s="15">
        <v>-999</v>
      </c>
    </row>
    <row r="8786" spans="1:8" x14ac:dyDescent="0.35">
      <c r="A8786" s="14">
        <v>76711</v>
      </c>
      <c r="B8786">
        <v>989.105712890625</v>
      </c>
      <c r="C8786">
        <v>1.56195068359375</v>
      </c>
      <c r="D8786">
        <v>3.079376220703125</v>
      </c>
      <c r="E8786">
        <v>0.69377381898797363</v>
      </c>
      <c r="F8786">
        <v>5.2405886650085449</v>
      </c>
      <c r="G8786">
        <v>5.0075321197509766</v>
      </c>
      <c r="H8786" s="15">
        <v>-999</v>
      </c>
    </row>
    <row r="8787" spans="1:8" x14ac:dyDescent="0.35">
      <c r="A8787" s="14">
        <v>76712</v>
      </c>
      <c r="B8787">
        <v>2386.606201171875</v>
      </c>
      <c r="C8787">
        <v>0.46905517578125</v>
      </c>
      <c r="D8787">
        <v>6.0118408203125</v>
      </c>
      <c r="E8787">
        <v>0.6810646740796088</v>
      </c>
      <c r="F8787">
        <v>2.454340934753418</v>
      </c>
      <c r="G8787">
        <v>8.81238654255867E-2</v>
      </c>
      <c r="H8787" s="15">
        <v>-999</v>
      </c>
    </row>
    <row r="8788" spans="1:8" x14ac:dyDescent="0.35">
      <c r="A8788" s="14">
        <v>76713</v>
      </c>
      <c r="B8788">
        <v>1689.403686523438</v>
      </c>
      <c r="C8788">
        <v>-1.710052490234375</v>
      </c>
      <c r="D8788">
        <v>2.74200439453125</v>
      </c>
      <c r="E8788">
        <v>0.58669165199129636</v>
      </c>
      <c r="F8788">
        <v>2.700596809387207</v>
      </c>
      <c r="G8788">
        <v>4.5993749052286148E-2</v>
      </c>
      <c r="H8788" s="15">
        <v>-999</v>
      </c>
    </row>
    <row r="8789" spans="1:8" x14ac:dyDescent="0.35">
      <c r="A8789" s="14">
        <v>76714</v>
      </c>
      <c r="B8789">
        <v>2108.963623046875</v>
      </c>
      <c r="C8789">
        <v>0.28863525390625</v>
      </c>
      <c r="D8789">
        <v>3.027313232421875</v>
      </c>
      <c r="E8789">
        <v>0.64623489704192716</v>
      </c>
      <c r="F8789">
        <v>3.8544378280639648</v>
      </c>
      <c r="G8789">
        <v>0.78526407480239868</v>
      </c>
      <c r="H8789" s="15">
        <v>-999</v>
      </c>
    </row>
    <row r="8790" spans="1:8" x14ac:dyDescent="0.35">
      <c r="A8790" s="14">
        <v>76715</v>
      </c>
      <c r="B8790">
        <v>1669.277709960938</v>
      </c>
      <c r="C8790">
        <v>-0.38739013671875</v>
      </c>
      <c r="D8790">
        <v>1.993255615234375</v>
      </c>
      <c r="E8790">
        <v>0.55851054596551597</v>
      </c>
      <c r="F8790">
        <v>5.6787843704223633</v>
      </c>
      <c r="G8790">
        <v>0.79993152618408203</v>
      </c>
      <c r="H8790" s="15">
        <v>-999</v>
      </c>
    </row>
    <row r="8791" spans="1:8" x14ac:dyDescent="0.35">
      <c r="A8791" s="14">
        <v>76716</v>
      </c>
      <c r="B8791">
        <v>2960.46826171875</v>
      </c>
      <c r="C8791">
        <v>-0.521270751953125</v>
      </c>
      <c r="D8791">
        <v>4.611236572265625</v>
      </c>
      <c r="E8791">
        <v>0.62411536596631489</v>
      </c>
      <c r="F8791">
        <v>2.5919656753540039</v>
      </c>
      <c r="G8791">
        <v>5.8075860142707818E-2</v>
      </c>
      <c r="H8791" s="15">
        <v>-999</v>
      </c>
    </row>
    <row r="8792" spans="1:8" x14ac:dyDescent="0.35">
      <c r="A8792" s="14">
        <v>76717</v>
      </c>
      <c r="B8792">
        <v>4739.8564453125</v>
      </c>
      <c r="C8792">
        <v>-1.2467041015625</v>
      </c>
      <c r="D8792">
        <v>2.702423095703125</v>
      </c>
      <c r="E8792">
        <v>0.53502623929327631</v>
      </c>
      <c r="F8792">
        <v>3.386515617370605</v>
      </c>
      <c r="G8792">
        <v>5.5545186623930931E-3</v>
      </c>
      <c r="H8792" s="15">
        <v>-999</v>
      </c>
    </row>
    <row r="8793" spans="1:8" x14ac:dyDescent="0.35">
      <c r="A8793" s="14">
        <v>76718</v>
      </c>
      <c r="B8793">
        <v>1525.295654296875</v>
      </c>
      <c r="C8793">
        <v>-1.281829833984375</v>
      </c>
      <c r="D8793">
        <v>2.34210205078125</v>
      </c>
      <c r="E8793">
        <v>0.61096707511264148</v>
      </c>
      <c r="F8793">
        <v>2.2587318420410161</v>
      </c>
      <c r="G8793">
        <v>2.188496589660645</v>
      </c>
      <c r="H8793" s="15">
        <v>-999</v>
      </c>
    </row>
    <row r="8794" spans="1:8" x14ac:dyDescent="0.35">
      <c r="A8794" s="14">
        <v>76719</v>
      </c>
      <c r="B8794">
        <v>1467.496215820312</v>
      </c>
      <c r="C8794">
        <v>1.0748291015625</v>
      </c>
      <c r="D8794">
        <v>2.890899658203125</v>
      </c>
      <c r="E8794">
        <v>0.66952021959602759</v>
      </c>
      <c r="F8794">
        <v>0.87331485748291016</v>
      </c>
      <c r="G8794">
        <v>8.81238654255867E-2</v>
      </c>
      <c r="H8794" s="15">
        <v>-999</v>
      </c>
    </row>
    <row r="8795" spans="1:8" x14ac:dyDescent="0.35">
      <c r="A8795" s="14">
        <v>76720</v>
      </c>
      <c r="B8795">
        <v>3229.337158203125</v>
      </c>
      <c r="C8795">
        <v>-1.6834716796875</v>
      </c>
      <c r="D8795">
        <v>3.748992919921875</v>
      </c>
      <c r="E8795">
        <v>0.5923233868874509</v>
      </c>
      <c r="F8795">
        <v>3.0103425979614258</v>
      </c>
      <c r="G8795">
        <v>3.0304919928312302E-2</v>
      </c>
      <c r="H8795" s="15">
        <v>-999</v>
      </c>
    </row>
    <row r="8796" spans="1:8" x14ac:dyDescent="0.35">
      <c r="A8796" s="14">
        <v>76721</v>
      </c>
      <c r="B8796">
        <v>3663.863037109375</v>
      </c>
      <c r="C8796">
        <v>-2.912139892578125</v>
      </c>
      <c r="D8796">
        <v>3.798980712890625</v>
      </c>
      <c r="E8796">
        <v>0.48353154984862651</v>
      </c>
      <c r="F8796">
        <v>3.4731273651123051</v>
      </c>
      <c r="G8796">
        <v>1.109809498302639E-3</v>
      </c>
      <c r="H8796" s="15">
        <v>-999</v>
      </c>
    </row>
    <row r="8797" spans="1:8" x14ac:dyDescent="0.35">
      <c r="A8797" s="14">
        <v>76722</v>
      </c>
      <c r="B8797">
        <v>3454.85693359375</v>
      </c>
      <c r="C8797">
        <v>-4.823486328125</v>
      </c>
      <c r="D8797">
        <v>0.21881103515625</v>
      </c>
      <c r="E8797">
        <v>0.45385287950800868</v>
      </c>
      <c r="F8797">
        <v>1.1111297607421879</v>
      </c>
      <c r="G8797">
        <v>1.9717957824468609E-2</v>
      </c>
      <c r="H8797" s="15">
        <v>-999</v>
      </c>
    </row>
    <row r="8798" spans="1:8" x14ac:dyDescent="0.35">
      <c r="A8798" s="14">
        <v>76723</v>
      </c>
      <c r="B8798">
        <v>1343.640258789062</v>
      </c>
      <c r="C8798">
        <v>-0.744415283203125</v>
      </c>
      <c r="D8798">
        <v>3.769805908203125</v>
      </c>
      <c r="E8798">
        <v>0.62743127803485721</v>
      </c>
      <c r="F8798">
        <v>1.32252025604248</v>
      </c>
      <c r="G8798">
        <v>0.63220369815826416</v>
      </c>
      <c r="H8798" s="15">
        <v>-999</v>
      </c>
    </row>
    <row r="8799" spans="1:8" x14ac:dyDescent="0.35">
      <c r="A8799" s="14">
        <v>76724</v>
      </c>
      <c r="B8799">
        <v>4549.4287109375</v>
      </c>
      <c r="C8799">
        <v>-2.5228271484375</v>
      </c>
      <c r="D8799">
        <v>2.160919189453125</v>
      </c>
      <c r="E8799">
        <v>0.52186241852989634</v>
      </c>
      <c r="F8799">
        <v>2.4807653427124019</v>
      </c>
      <c r="G8799">
        <v>0.19102340936660769</v>
      </c>
      <c r="H8799" s="15">
        <v>-999</v>
      </c>
    </row>
    <row r="8800" spans="1:8" x14ac:dyDescent="0.35">
      <c r="A8800" s="14">
        <v>76725</v>
      </c>
      <c r="B8800">
        <v>5397.3212890625</v>
      </c>
      <c r="C8800">
        <v>-1.80120849609375</v>
      </c>
      <c r="D8800">
        <v>5.973297119140625</v>
      </c>
      <c r="E8800">
        <v>0.56483030584959582</v>
      </c>
      <c r="F8800">
        <v>1.9229288101196289</v>
      </c>
      <c r="G8800">
        <v>0.13248249888420099</v>
      </c>
      <c r="H8800" s="15">
        <v>-999</v>
      </c>
    </row>
    <row r="8801" spans="1:8" x14ac:dyDescent="0.35">
      <c r="A8801" s="14">
        <v>76726</v>
      </c>
      <c r="B8801">
        <v>5765.791015625</v>
      </c>
      <c r="C8801">
        <v>-4.220550537109375</v>
      </c>
      <c r="D8801">
        <v>4.77783203125</v>
      </c>
      <c r="E8801">
        <v>0.52135112149091345</v>
      </c>
      <c r="F8801">
        <v>2.0022001266479492</v>
      </c>
      <c r="G8801">
        <v>0</v>
      </c>
      <c r="H8801" s="15">
        <v>-999</v>
      </c>
    </row>
    <row r="8802" spans="1:8" x14ac:dyDescent="0.35">
      <c r="A8802" s="14">
        <v>76727</v>
      </c>
      <c r="B8802">
        <v>1785.390869140625</v>
      </c>
      <c r="C8802">
        <v>-1.78887939453125</v>
      </c>
      <c r="D8802">
        <v>0.90191650390625</v>
      </c>
      <c r="E8802">
        <v>0.56636352571163529</v>
      </c>
      <c r="F8802">
        <v>2.0807380676269531</v>
      </c>
      <c r="G8802">
        <v>0.28028604388237</v>
      </c>
      <c r="H8802" s="15">
        <v>-999</v>
      </c>
    </row>
    <row r="8803" spans="1:8" x14ac:dyDescent="0.35">
      <c r="A8803" s="14">
        <v>76728</v>
      </c>
      <c r="B8803">
        <v>1858.156372070312</v>
      </c>
      <c r="C8803">
        <v>1.387237548828125</v>
      </c>
      <c r="D8803">
        <v>3.42095947265625</v>
      </c>
      <c r="E8803">
        <v>0.66528081732252642</v>
      </c>
      <c r="F8803">
        <v>0.66229057312011719</v>
      </c>
      <c r="G8803">
        <v>0.35005903244018549</v>
      </c>
      <c r="H8803" s="15">
        <v>-999</v>
      </c>
    </row>
    <row r="8804" spans="1:8" x14ac:dyDescent="0.35">
      <c r="A8804" s="14">
        <v>76729</v>
      </c>
      <c r="B8804">
        <v>1169.210815429688</v>
      </c>
      <c r="C8804">
        <v>1.733795166015625</v>
      </c>
      <c r="D8804">
        <v>3.2178955078125</v>
      </c>
      <c r="E8804">
        <v>0.70590095196248404</v>
      </c>
      <c r="F8804">
        <v>1.1570043563842769</v>
      </c>
      <c r="G8804">
        <v>0.57325965166091919</v>
      </c>
      <c r="H8804" s="15">
        <v>-999</v>
      </c>
    </row>
    <row r="8805" spans="1:8" x14ac:dyDescent="0.35">
      <c r="A8805" s="14">
        <v>76730</v>
      </c>
      <c r="B8805">
        <v>4661.93115234375</v>
      </c>
      <c r="C8805">
        <v>-3.173248291015625</v>
      </c>
      <c r="D8805">
        <v>3.087738037109375</v>
      </c>
      <c r="E8805">
        <v>0.5634758563795137</v>
      </c>
      <c r="F8805">
        <v>2.9362096786499019</v>
      </c>
      <c r="G8805">
        <v>7.0205338299274445E-2</v>
      </c>
      <c r="H8805" s="15">
        <v>-999</v>
      </c>
    </row>
    <row r="8806" spans="1:8" x14ac:dyDescent="0.35">
      <c r="A8806" s="14">
        <v>76731</v>
      </c>
      <c r="B8806">
        <v>5232.69677734375</v>
      </c>
      <c r="C8806">
        <v>-4.244293212890625</v>
      </c>
      <c r="D8806">
        <v>1.626708984375</v>
      </c>
      <c r="E8806">
        <v>0.52178064642637079</v>
      </c>
      <c r="F8806">
        <v>1.43665599822998</v>
      </c>
      <c r="G8806">
        <v>3.454231470823288E-2</v>
      </c>
      <c r="H8806" s="15">
        <v>-999</v>
      </c>
    </row>
    <row r="8807" spans="1:8" x14ac:dyDescent="0.35">
      <c r="A8807" s="14">
        <v>76732</v>
      </c>
      <c r="B8807">
        <v>4806.4287109375</v>
      </c>
      <c r="C8807">
        <v>-2.616851806640625</v>
      </c>
      <c r="D8807">
        <v>5.833770751953125</v>
      </c>
      <c r="E8807">
        <v>0.53985031579372911</v>
      </c>
      <c r="F8807">
        <v>5.7220897674560547</v>
      </c>
      <c r="G8807">
        <v>0.87333512306213379</v>
      </c>
      <c r="H8807" s="15">
        <v>-999</v>
      </c>
    </row>
    <row r="8808" spans="1:8" x14ac:dyDescent="0.35">
      <c r="A8808" s="14">
        <v>76733</v>
      </c>
      <c r="B8808">
        <v>881.76361083984375</v>
      </c>
      <c r="C8808">
        <v>4.749420166015625</v>
      </c>
      <c r="D8808">
        <v>9.34832763671875</v>
      </c>
      <c r="E8808">
        <v>1.0031022684475219</v>
      </c>
      <c r="F8808">
        <v>5.1884751319885254</v>
      </c>
      <c r="G8808">
        <v>8.272038459777832</v>
      </c>
      <c r="H8808" s="15">
        <v>-999</v>
      </c>
    </row>
    <row r="8809" spans="1:8" x14ac:dyDescent="0.35">
      <c r="A8809" s="14">
        <v>76734</v>
      </c>
      <c r="B8809">
        <v>1988.20458984375</v>
      </c>
      <c r="C8809">
        <v>6.443359375</v>
      </c>
      <c r="D8809">
        <v>11.30606079101562</v>
      </c>
      <c r="E8809">
        <v>0.95930137044852803</v>
      </c>
      <c r="F8809">
        <v>3.2066869735717769</v>
      </c>
      <c r="G8809">
        <v>5.9939932823181152</v>
      </c>
      <c r="H8809" s="15">
        <v>-999</v>
      </c>
    </row>
    <row r="8810" spans="1:8" x14ac:dyDescent="0.35">
      <c r="A8810" s="14">
        <v>76735</v>
      </c>
      <c r="B8810">
        <v>900.85870361328125</v>
      </c>
      <c r="C8810">
        <v>9.90240478515625</v>
      </c>
      <c r="D8810">
        <v>10.78436279296875</v>
      </c>
      <c r="E8810">
        <v>1.1803796481323039</v>
      </c>
      <c r="F8810">
        <v>8.1292285919189453</v>
      </c>
      <c r="G8810">
        <v>21.98311614990234</v>
      </c>
      <c r="H8810" s="15">
        <v>-999</v>
      </c>
    </row>
    <row r="8811" spans="1:8" x14ac:dyDescent="0.35">
      <c r="A8811" s="14">
        <v>76736</v>
      </c>
      <c r="B8811">
        <v>816.73944091796875</v>
      </c>
      <c r="C8811">
        <v>10.6544189453125</v>
      </c>
      <c r="D8811">
        <v>13.90841674804688</v>
      </c>
      <c r="E8811">
        <v>1.3093070611388311</v>
      </c>
      <c r="F8811">
        <v>8.0741786956787109</v>
      </c>
      <c r="G8811">
        <v>13.759196281433111</v>
      </c>
      <c r="H8811" s="15">
        <v>-999</v>
      </c>
    </row>
    <row r="8812" spans="1:8" x14ac:dyDescent="0.35">
      <c r="A8812" s="14">
        <v>76737</v>
      </c>
      <c r="B8812">
        <v>6167.28857421875</v>
      </c>
      <c r="C8812">
        <v>11.69317626953125</v>
      </c>
      <c r="D8812">
        <v>16.378509521484379</v>
      </c>
      <c r="E8812">
        <v>1.0501800316593479</v>
      </c>
      <c r="F8812">
        <v>4.7344989776611328</v>
      </c>
      <c r="G8812">
        <v>2.2597923816647381E-4</v>
      </c>
      <c r="H8812" s="15">
        <v>-999</v>
      </c>
    </row>
    <row r="8813" spans="1:8" x14ac:dyDescent="0.35">
      <c r="A8813" s="14">
        <v>76738</v>
      </c>
      <c r="B8813">
        <v>2571.87255859375</v>
      </c>
      <c r="C8813">
        <v>8.680389404296875</v>
      </c>
      <c r="D8813">
        <v>12.786865234375</v>
      </c>
      <c r="E8813">
        <v>1.176024154818998</v>
      </c>
      <c r="F8813">
        <v>7.5835027694702148</v>
      </c>
      <c r="G8813">
        <v>13.799735069274901</v>
      </c>
      <c r="H8813" s="15">
        <v>-999</v>
      </c>
    </row>
    <row r="8814" spans="1:8" x14ac:dyDescent="0.35">
      <c r="A8814" s="14">
        <v>76739</v>
      </c>
      <c r="B8814">
        <v>2217.852294921875</v>
      </c>
      <c r="C8814">
        <v>3.447662353515625</v>
      </c>
      <c r="D8814">
        <v>7.44891357421875</v>
      </c>
      <c r="E8814">
        <v>0.79533339587890495</v>
      </c>
      <c r="F8814">
        <v>5.4512457847595206</v>
      </c>
      <c r="G8814">
        <v>12.736997604370121</v>
      </c>
      <c r="H8814" s="15">
        <v>-999</v>
      </c>
    </row>
    <row r="8815" spans="1:8" x14ac:dyDescent="0.35">
      <c r="A8815" s="14">
        <v>76740</v>
      </c>
      <c r="B8815">
        <v>6277.72607421875</v>
      </c>
      <c r="C8815">
        <v>2.27880859375</v>
      </c>
      <c r="D8815">
        <v>8.19451904296875</v>
      </c>
      <c r="E8815">
        <v>0.65092002338326183</v>
      </c>
      <c r="F8815">
        <v>5.9716486930847168</v>
      </c>
      <c r="G8815">
        <v>5.895656649954617E-4</v>
      </c>
      <c r="H8815" s="15">
        <v>-999</v>
      </c>
    </row>
    <row r="8816" spans="1:8" x14ac:dyDescent="0.35">
      <c r="A8816" s="14">
        <v>76741</v>
      </c>
      <c r="B8816">
        <v>1887.05615234375</v>
      </c>
      <c r="C8816">
        <v>5.1795654296875</v>
      </c>
      <c r="D8816">
        <v>7.9935302734375</v>
      </c>
      <c r="E8816">
        <v>0.81423007831935668</v>
      </c>
      <c r="F8816">
        <v>3.9847221374511719</v>
      </c>
      <c r="G8816">
        <v>4.8985641449689872E-2</v>
      </c>
      <c r="H8816" s="15">
        <v>-999</v>
      </c>
    </row>
    <row r="8817" spans="1:8" x14ac:dyDescent="0.35">
      <c r="A8817" s="14">
        <v>76742</v>
      </c>
      <c r="B8817">
        <v>6125.4873046875</v>
      </c>
      <c r="C8817">
        <v>4.3135986328125</v>
      </c>
      <c r="D8817">
        <v>15.03619384765625</v>
      </c>
      <c r="E8817">
        <v>0.92091017653188656</v>
      </c>
      <c r="F8817">
        <v>7.5578126907348633</v>
      </c>
      <c r="G8817">
        <v>1.710845351219177</v>
      </c>
      <c r="H8817" s="15">
        <v>-999</v>
      </c>
    </row>
    <row r="8818" spans="1:8" x14ac:dyDescent="0.35">
      <c r="A8818" s="14">
        <v>76743</v>
      </c>
      <c r="B8818">
        <v>2349.44970703125</v>
      </c>
      <c r="C8818">
        <v>4.993438720703125</v>
      </c>
      <c r="D8818">
        <v>13.05450439453125</v>
      </c>
      <c r="E8818">
        <v>1.0914987348953249</v>
      </c>
      <c r="F8818">
        <v>8.8933181762695313</v>
      </c>
      <c r="G8818">
        <v>9.5878057479858398</v>
      </c>
      <c r="H8818" s="15">
        <v>-999</v>
      </c>
    </row>
    <row r="8819" spans="1:8" x14ac:dyDescent="0.35">
      <c r="A8819" s="14">
        <v>76744</v>
      </c>
      <c r="B8819">
        <v>2827.840087890625</v>
      </c>
      <c r="C8819">
        <v>3.73345947265625</v>
      </c>
      <c r="D8819">
        <v>10.698974609375</v>
      </c>
      <c r="E8819">
        <v>0.92230763865464982</v>
      </c>
      <c r="F8819">
        <v>6.1081714630126953</v>
      </c>
      <c r="G8819">
        <v>5.5727443695068359</v>
      </c>
      <c r="H8819" s="15">
        <v>-999</v>
      </c>
    </row>
    <row r="8820" spans="1:8" x14ac:dyDescent="0.35">
      <c r="A8820" s="14">
        <v>76745</v>
      </c>
      <c r="B8820">
        <v>1089.221923828125</v>
      </c>
      <c r="C8820">
        <v>5.6676025390625</v>
      </c>
      <c r="D8820">
        <v>13.17010498046875</v>
      </c>
      <c r="E8820">
        <v>1.1769982288614089</v>
      </c>
      <c r="F8820">
        <v>8.2646503448486328</v>
      </c>
      <c r="G8820">
        <v>42.860874176025391</v>
      </c>
      <c r="H8820" s="15">
        <v>-999</v>
      </c>
    </row>
    <row r="8821" spans="1:8" x14ac:dyDescent="0.35">
      <c r="A8821" s="14">
        <v>76746</v>
      </c>
      <c r="B8821">
        <v>2868.093505859375</v>
      </c>
      <c r="C8821">
        <v>11.38076782226562</v>
      </c>
      <c r="D8821">
        <v>14.42074584960938</v>
      </c>
      <c r="E8821">
        <v>1.3566437627717629</v>
      </c>
      <c r="F8821">
        <v>5.459686279296875</v>
      </c>
      <c r="G8821">
        <v>8.46575927734375</v>
      </c>
      <c r="H8821" s="15">
        <v>-999</v>
      </c>
    </row>
    <row r="8822" spans="1:8" x14ac:dyDescent="0.35">
      <c r="A8822" s="14">
        <v>76747</v>
      </c>
      <c r="B8822">
        <v>3354.74072265625</v>
      </c>
      <c r="C8822">
        <v>8.63861083984375</v>
      </c>
      <c r="D8822">
        <v>14.17813110351562</v>
      </c>
      <c r="E8822">
        <v>1.296137852207939</v>
      </c>
      <c r="F8822">
        <v>8.2415294647216797</v>
      </c>
      <c r="G8822">
        <v>13.313545227050779</v>
      </c>
      <c r="H8822" s="15">
        <v>-999</v>
      </c>
    </row>
    <row r="8823" spans="1:8" x14ac:dyDescent="0.35">
      <c r="A8823" s="14">
        <v>76748</v>
      </c>
      <c r="B8823">
        <v>4138.642578125</v>
      </c>
      <c r="C8823">
        <v>4.437042236328125</v>
      </c>
      <c r="D8823">
        <v>7.48846435546875</v>
      </c>
      <c r="E8823">
        <v>0.76326207235163213</v>
      </c>
      <c r="F8823">
        <v>3.3769741058349609</v>
      </c>
      <c r="G8823">
        <v>1.2212104797363279</v>
      </c>
      <c r="H8823" s="15">
        <v>-999</v>
      </c>
    </row>
    <row r="8824" spans="1:8" x14ac:dyDescent="0.35">
      <c r="A8824" s="14">
        <v>76749</v>
      </c>
      <c r="B8824">
        <v>7259.79541015625</v>
      </c>
      <c r="C8824">
        <v>1.996795654296875</v>
      </c>
      <c r="D8824">
        <v>8.594390869140625</v>
      </c>
      <c r="E8824">
        <v>0.72699511825773078</v>
      </c>
      <c r="F8824">
        <v>2.171385765075684</v>
      </c>
      <c r="G8824">
        <v>3.8518698215484619</v>
      </c>
      <c r="H8824" s="15">
        <v>-999</v>
      </c>
    </row>
    <row r="8825" spans="1:8" x14ac:dyDescent="0.35">
      <c r="A8825" s="14">
        <v>76750</v>
      </c>
      <c r="B8825">
        <v>5185.21875</v>
      </c>
      <c r="C8825">
        <v>6.4385986328125</v>
      </c>
      <c r="D8825">
        <v>13.89382934570312</v>
      </c>
      <c r="E8825">
        <v>1.250905177329845</v>
      </c>
      <c r="F8825">
        <v>8.560084342956543</v>
      </c>
      <c r="G8825">
        <v>8.3810501098632813</v>
      </c>
      <c r="H8825" s="15">
        <v>-999</v>
      </c>
    </row>
    <row r="8826" spans="1:8" x14ac:dyDescent="0.35">
      <c r="A8826" s="14">
        <v>76751</v>
      </c>
      <c r="B8826">
        <v>3461.566162109375</v>
      </c>
      <c r="C8826">
        <v>5.970489501953125</v>
      </c>
      <c r="D8826">
        <v>11.61117553710938</v>
      </c>
      <c r="E8826">
        <v>1.0959147949193839</v>
      </c>
      <c r="F8826">
        <v>5.9243059158325204</v>
      </c>
      <c r="G8826">
        <v>4.745877742767334</v>
      </c>
      <c r="H8826" s="15">
        <v>-999</v>
      </c>
    </row>
    <row r="8827" spans="1:8" x14ac:dyDescent="0.35">
      <c r="A8827" s="14">
        <v>76752</v>
      </c>
      <c r="B8827">
        <v>6670.96630859375</v>
      </c>
      <c r="C8827">
        <v>4.550018310546875</v>
      </c>
      <c r="D8827">
        <v>12.23495483398438</v>
      </c>
      <c r="E8827">
        <v>0.90242566455301942</v>
      </c>
      <c r="F8827">
        <v>7.3273382186889648</v>
      </c>
      <c r="G8827">
        <v>11.29065990447998</v>
      </c>
      <c r="H8827" s="15">
        <v>-999</v>
      </c>
    </row>
    <row r="8828" spans="1:8" x14ac:dyDescent="0.35">
      <c r="A8828" s="14">
        <v>76753</v>
      </c>
      <c r="B8828">
        <v>4695.99072265625</v>
      </c>
      <c r="C8828">
        <v>9.500762939453125</v>
      </c>
      <c r="D8828">
        <v>14.0364990234375</v>
      </c>
      <c r="E8828">
        <v>1.1953210736632689</v>
      </c>
      <c r="F8828">
        <v>7.9567394256591797</v>
      </c>
      <c r="G8828">
        <v>4.9720497131347656</v>
      </c>
      <c r="H8828" s="15">
        <v>-999</v>
      </c>
    </row>
    <row r="8829" spans="1:8" x14ac:dyDescent="0.35">
      <c r="A8829" s="14">
        <v>76754</v>
      </c>
      <c r="B8829">
        <v>2599.740234375</v>
      </c>
      <c r="C8829">
        <v>4.66778564453125</v>
      </c>
      <c r="D8829">
        <v>9.408721923828125</v>
      </c>
      <c r="E8829">
        <v>1.041480558813962</v>
      </c>
      <c r="F8829">
        <v>2.2954311370849609</v>
      </c>
      <c r="G8829">
        <v>10.02241039276123</v>
      </c>
      <c r="H8829" s="15">
        <v>-999</v>
      </c>
    </row>
    <row r="8830" spans="1:8" x14ac:dyDescent="0.35">
      <c r="A8830" s="14">
        <v>76755</v>
      </c>
      <c r="B8830">
        <v>7175.1611328125</v>
      </c>
      <c r="C8830">
        <v>1.438507080078125</v>
      </c>
      <c r="D8830">
        <v>6.99176025390625</v>
      </c>
      <c r="E8830">
        <v>0.64527627294101975</v>
      </c>
      <c r="F8830">
        <v>2.0968856811523442</v>
      </c>
      <c r="G8830">
        <v>0</v>
      </c>
      <c r="H8830" s="15">
        <v>-999</v>
      </c>
    </row>
    <row r="8831" spans="1:8" x14ac:dyDescent="0.35">
      <c r="A8831" s="14">
        <v>76756</v>
      </c>
      <c r="B8831">
        <v>5159.416015625</v>
      </c>
      <c r="C8831">
        <v>3.393524169921875</v>
      </c>
      <c r="D8831">
        <v>8.988037109375</v>
      </c>
      <c r="E8831">
        <v>0.74626766168369651</v>
      </c>
      <c r="F8831">
        <v>1.7669544219970701</v>
      </c>
      <c r="G8831">
        <v>1.9688162952661511E-2</v>
      </c>
      <c r="H8831" s="15">
        <v>-999</v>
      </c>
    </row>
    <row r="8832" spans="1:8" x14ac:dyDescent="0.35">
      <c r="A8832" s="14">
        <v>76757</v>
      </c>
      <c r="B8832">
        <v>3285.072021484375</v>
      </c>
      <c r="C8832">
        <v>1.5078125</v>
      </c>
      <c r="D8832">
        <v>6.4669189453125</v>
      </c>
      <c r="E8832">
        <v>0.7556520674174102</v>
      </c>
      <c r="F8832">
        <v>2.7780332565307622</v>
      </c>
      <c r="G8832">
        <v>4.6086611747741699</v>
      </c>
      <c r="H8832" s="15">
        <v>-999</v>
      </c>
    </row>
    <row r="8833" spans="1:8" x14ac:dyDescent="0.35">
      <c r="A8833" s="14">
        <v>76758</v>
      </c>
      <c r="B8833">
        <v>7375.3935546875</v>
      </c>
      <c r="C8833">
        <v>4.41900634765625</v>
      </c>
      <c r="D8833">
        <v>7.7540283203125</v>
      </c>
      <c r="E8833">
        <v>0.71305004888180623</v>
      </c>
      <c r="F8833">
        <v>3.0151138305664058</v>
      </c>
      <c r="G8833">
        <v>4.3349739164113998E-2</v>
      </c>
      <c r="H8833" s="15">
        <v>-999</v>
      </c>
    </row>
    <row r="8834" spans="1:8" x14ac:dyDescent="0.35">
      <c r="A8834" s="14">
        <v>76759</v>
      </c>
      <c r="B8834">
        <v>4609.29150390625</v>
      </c>
      <c r="C8834">
        <v>5.313446044921875</v>
      </c>
      <c r="D8834">
        <v>13.783447265625</v>
      </c>
      <c r="E8834">
        <v>1.067241466199474</v>
      </c>
      <c r="F8834">
        <v>7.6022195816040039</v>
      </c>
      <c r="G8834">
        <v>11.158017158508301</v>
      </c>
      <c r="H8834" s="15">
        <v>-999</v>
      </c>
    </row>
    <row r="8835" spans="1:8" x14ac:dyDescent="0.35">
      <c r="A8835" s="14">
        <v>76760</v>
      </c>
      <c r="B8835">
        <v>4118.51513671875</v>
      </c>
      <c r="C8835">
        <v>7.300750732421875</v>
      </c>
      <c r="D8835">
        <v>11.62265014648438</v>
      </c>
      <c r="E8835">
        <v>1.0083400826792721</v>
      </c>
      <c r="F8835">
        <v>6.4384698867797852</v>
      </c>
      <c r="G8835">
        <v>0.87795877456665039</v>
      </c>
      <c r="H8835" s="15">
        <v>-999</v>
      </c>
    </row>
    <row r="8836" spans="1:8" x14ac:dyDescent="0.35">
      <c r="A8836" s="14">
        <v>76761</v>
      </c>
      <c r="B8836">
        <v>4069.4892578125</v>
      </c>
      <c r="C8836">
        <v>7.26751708984375</v>
      </c>
      <c r="D8836">
        <v>11.41958618164062</v>
      </c>
      <c r="E8836">
        <v>1.0108020900947181</v>
      </c>
      <c r="F8836">
        <v>2.186432838439941</v>
      </c>
      <c r="G8836">
        <v>2.8661491870880131</v>
      </c>
      <c r="H8836" s="15">
        <v>-999</v>
      </c>
    </row>
    <row r="8837" spans="1:8" x14ac:dyDescent="0.35">
      <c r="A8837" s="14">
        <v>76762</v>
      </c>
      <c r="B8837">
        <v>8148.45703125</v>
      </c>
      <c r="C8837">
        <v>1.1650390625</v>
      </c>
      <c r="D8837">
        <v>7.138580322265625</v>
      </c>
      <c r="E8837">
        <v>0.64276035226684092</v>
      </c>
      <c r="F8837">
        <v>3.8625121116638179</v>
      </c>
      <c r="G8837">
        <v>3.4234188497066502E-3</v>
      </c>
      <c r="H8837" s="15">
        <v>-999</v>
      </c>
    </row>
    <row r="8838" spans="1:8" x14ac:dyDescent="0.35">
      <c r="A8838" s="14">
        <v>76763</v>
      </c>
      <c r="B8838">
        <v>7971.44677734375</v>
      </c>
      <c r="C8838">
        <v>1.448944091796875</v>
      </c>
      <c r="D8838">
        <v>9.951263427734375</v>
      </c>
      <c r="E8838">
        <v>0.69476958231532804</v>
      </c>
      <c r="F8838">
        <v>3.5076251029968262</v>
      </c>
      <c r="G8838">
        <v>0.2688165009021759</v>
      </c>
      <c r="H8838" s="15">
        <v>-999</v>
      </c>
    </row>
    <row r="8839" spans="1:8" x14ac:dyDescent="0.35">
      <c r="A8839" s="14">
        <v>76764</v>
      </c>
      <c r="B8839">
        <v>1831.836669921875</v>
      </c>
      <c r="C8839">
        <v>5.38653564453125</v>
      </c>
      <c r="D8839">
        <v>7.612396240234375</v>
      </c>
      <c r="E8839">
        <v>0.91739476839430356</v>
      </c>
      <c r="F8839">
        <v>3.2892618179321289</v>
      </c>
      <c r="G8839">
        <v>5.3494749069213867</v>
      </c>
      <c r="H8839" s="15">
        <v>-999</v>
      </c>
    </row>
    <row r="8840" spans="1:8" x14ac:dyDescent="0.35">
      <c r="A8840" s="14">
        <v>76765</v>
      </c>
      <c r="B8840">
        <v>6927.96630859375</v>
      </c>
      <c r="C8840">
        <v>3.48944091796875</v>
      </c>
      <c r="D8840">
        <v>11.71218872070312</v>
      </c>
      <c r="E8840">
        <v>0.9032741234536088</v>
      </c>
      <c r="F8840">
        <v>2.949421882629395</v>
      </c>
      <c r="G8840">
        <v>1.056831359863281</v>
      </c>
      <c r="H8840" s="15">
        <v>-999</v>
      </c>
    </row>
    <row r="8841" spans="1:8" x14ac:dyDescent="0.35">
      <c r="A8841" s="14">
        <v>76766</v>
      </c>
      <c r="B8841">
        <v>4071.553955078125</v>
      </c>
      <c r="C8841">
        <v>4.96685791015625</v>
      </c>
      <c r="D8841">
        <v>12.55154418945312</v>
      </c>
      <c r="E8841">
        <v>1.0120642652969809</v>
      </c>
      <c r="F8841">
        <v>3.2503595352172852</v>
      </c>
      <c r="G8841">
        <v>1.7196130752563481</v>
      </c>
      <c r="H8841" s="15">
        <v>-999</v>
      </c>
    </row>
    <row r="8842" spans="1:8" x14ac:dyDescent="0.35">
      <c r="A8842" s="14">
        <v>76767</v>
      </c>
      <c r="B8842">
        <v>5401.9658203125</v>
      </c>
      <c r="C8842">
        <v>2.436431884765625</v>
      </c>
      <c r="D8842">
        <v>10.39801025390625</v>
      </c>
      <c r="E8842">
        <v>0.87231004224508224</v>
      </c>
      <c r="F8842">
        <v>2.3460769653320308</v>
      </c>
      <c r="G8842">
        <v>2.5386276245117192</v>
      </c>
      <c r="H8842" s="15">
        <v>-999</v>
      </c>
    </row>
    <row r="8843" spans="1:8" x14ac:dyDescent="0.35">
      <c r="A8843" s="14">
        <v>76768</v>
      </c>
      <c r="B8843">
        <v>5465.44140625</v>
      </c>
      <c r="C8843">
        <v>3.967987060546875</v>
      </c>
      <c r="D8843">
        <v>9.995025634765625</v>
      </c>
      <c r="E8843">
        <v>0.88744905258720896</v>
      </c>
      <c r="F8843">
        <v>4.536686897277832</v>
      </c>
      <c r="G8843">
        <v>7.0984334945678711</v>
      </c>
      <c r="H8843" s="15">
        <v>-999</v>
      </c>
    </row>
    <row r="8844" spans="1:8" x14ac:dyDescent="0.35">
      <c r="A8844" s="14">
        <v>76769</v>
      </c>
      <c r="B8844">
        <v>8180.96923828125</v>
      </c>
      <c r="C8844">
        <v>5.50714111328125</v>
      </c>
      <c r="D8844">
        <v>9.6888427734375</v>
      </c>
      <c r="E8844">
        <v>0.81351176764919397</v>
      </c>
      <c r="F8844">
        <v>3.8349871635437012</v>
      </c>
      <c r="G8844">
        <v>0.1053775474429131</v>
      </c>
      <c r="H8844" s="15">
        <v>-999</v>
      </c>
    </row>
    <row r="8845" spans="1:8" x14ac:dyDescent="0.35">
      <c r="A8845" s="14">
        <v>76770</v>
      </c>
      <c r="B8845">
        <v>14056.3544921875</v>
      </c>
      <c r="C8845">
        <v>-6.646728515625E-2</v>
      </c>
      <c r="D8845">
        <v>7.1458740234375</v>
      </c>
      <c r="E8845">
        <v>0.53798119644782894</v>
      </c>
      <c r="F8845">
        <v>3.7858095169067378</v>
      </c>
      <c r="G8845">
        <v>0</v>
      </c>
      <c r="H8845" s="15">
        <v>-999</v>
      </c>
    </row>
    <row r="8846" spans="1:8" x14ac:dyDescent="0.35">
      <c r="A8846" s="14">
        <v>76771</v>
      </c>
      <c r="B8846">
        <v>14069.771484375</v>
      </c>
      <c r="C8846">
        <v>-2.468719482421875</v>
      </c>
      <c r="D8846">
        <v>8.641265869140625</v>
      </c>
      <c r="E8846">
        <v>0.50945085058953665</v>
      </c>
      <c r="F8846">
        <v>2.721882820129395</v>
      </c>
      <c r="G8846">
        <v>0</v>
      </c>
      <c r="H8846" s="15">
        <v>-999</v>
      </c>
    </row>
    <row r="8847" spans="1:8" x14ac:dyDescent="0.35">
      <c r="A8847" s="14">
        <v>76772</v>
      </c>
      <c r="B8847">
        <v>14100.220703125</v>
      </c>
      <c r="C8847">
        <v>-2.69659423828125</v>
      </c>
      <c r="D8847">
        <v>10.67190551757812</v>
      </c>
      <c r="E8847">
        <v>0.63140675629728815</v>
      </c>
      <c r="F8847">
        <v>1.7985162734985349</v>
      </c>
      <c r="G8847">
        <v>5.158715695142746E-2</v>
      </c>
      <c r="H8847" s="15">
        <v>-999</v>
      </c>
    </row>
    <row r="8848" spans="1:8" x14ac:dyDescent="0.35">
      <c r="A8848" s="14">
        <v>76773</v>
      </c>
      <c r="B8848">
        <v>8340.4326171875</v>
      </c>
      <c r="C8848">
        <v>3.3887939453125</v>
      </c>
      <c r="D8848">
        <v>10.3792724609375</v>
      </c>
      <c r="E8848">
        <v>0.84660314860343899</v>
      </c>
      <c r="F8848">
        <v>4.605682373046875</v>
      </c>
      <c r="G8848">
        <v>1.611742496490479</v>
      </c>
      <c r="H8848" s="15">
        <v>-999</v>
      </c>
    </row>
    <row r="8849" spans="1:8" x14ac:dyDescent="0.35">
      <c r="A8849" s="14">
        <v>76774</v>
      </c>
      <c r="B8849">
        <v>5649.16015625</v>
      </c>
      <c r="C8849">
        <v>2.371856689453125</v>
      </c>
      <c r="D8849">
        <v>9.627410888671875</v>
      </c>
      <c r="E8849">
        <v>0.75204466037747242</v>
      </c>
      <c r="F8849">
        <v>2.686284065246582</v>
      </c>
      <c r="G8849">
        <v>6.1074215918779373E-3</v>
      </c>
      <c r="H8849" s="15">
        <v>-999</v>
      </c>
    </row>
    <row r="8850" spans="1:8" x14ac:dyDescent="0.35">
      <c r="A8850" s="14">
        <v>76775</v>
      </c>
      <c r="B8850">
        <v>3725.79052734375</v>
      </c>
      <c r="C8850">
        <v>1.65118408203125</v>
      </c>
      <c r="D8850">
        <v>10.24285888671875</v>
      </c>
      <c r="E8850">
        <v>0.76294130567380036</v>
      </c>
      <c r="F8850">
        <v>2.6308670043945308</v>
      </c>
      <c r="G8850">
        <v>8.0487793311476707E-3</v>
      </c>
      <c r="H8850" s="15">
        <v>-999</v>
      </c>
    </row>
    <row r="8851" spans="1:8" x14ac:dyDescent="0.35">
      <c r="A8851" s="14">
        <v>76776</v>
      </c>
      <c r="B8851">
        <v>14574.4833984375</v>
      </c>
      <c r="C8851">
        <v>2.541839599609375</v>
      </c>
      <c r="D8851">
        <v>14.4561767578125</v>
      </c>
      <c r="E8851">
        <v>0.73796494095183962</v>
      </c>
      <c r="F8851">
        <v>3.2881603240966801</v>
      </c>
      <c r="G8851">
        <v>0</v>
      </c>
      <c r="H8851" s="15">
        <v>-999</v>
      </c>
    </row>
    <row r="8852" spans="1:8" x14ac:dyDescent="0.35">
      <c r="A8852" s="14">
        <v>76777</v>
      </c>
      <c r="B8852">
        <v>13508.294921875</v>
      </c>
      <c r="C8852">
        <v>2.598785400390625</v>
      </c>
      <c r="D8852">
        <v>14.99246215820312</v>
      </c>
      <c r="E8852">
        <v>0.81363705017383592</v>
      </c>
      <c r="F8852">
        <v>4.5847635269165039</v>
      </c>
      <c r="G8852">
        <v>0</v>
      </c>
      <c r="H8852" s="15">
        <v>-999</v>
      </c>
    </row>
    <row r="8853" spans="1:8" x14ac:dyDescent="0.35">
      <c r="A8853" s="14">
        <v>76778</v>
      </c>
      <c r="B8853">
        <v>6504.7939453125</v>
      </c>
      <c r="C8853">
        <v>6.49462890625</v>
      </c>
      <c r="D8853">
        <v>14.8487548828125</v>
      </c>
      <c r="E8853">
        <v>1.0231143968960881</v>
      </c>
      <c r="F8853">
        <v>7.4638614654541016</v>
      </c>
      <c r="G8853">
        <v>5.8386716842651367</v>
      </c>
      <c r="H8853" s="15">
        <v>-999</v>
      </c>
    </row>
    <row r="8854" spans="1:8" x14ac:dyDescent="0.35">
      <c r="A8854" s="14">
        <v>76779</v>
      </c>
      <c r="B8854">
        <v>5687.34912109375</v>
      </c>
      <c r="C8854">
        <v>7.45172119140625</v>
      </c>
      <c r="D8854">
        <v>12.90142822265625</v>
      </c>
      <c r="E8854">
        <v>0.95880340800668296</v>
      </c>
      <c r="F8854">
        <v>6.4659943580627441</v>
      </c>
      <c r="G8854">
        <v>0.69414317607879639</v>
      </c>
      <c r="H8854" s="15">
        <v>-999</v>
      </c>
    </row>
    <row r="8855" spans="1:8" x14ac:dyDescent="0.35">
      <c r="A8855" s="14">
        <v>76780</v>
      </c>
      <c r="B8855">
        <v>3226.24169921875</v>
      </c>
      <c r="C8855">
        <v>9.161773681640625</v>
      </c>
      <c r="D8855">
        <v>12.99722290039062</v>
      </c>
      <c r="E8855">
        <v>1.1509477305812861</v>
      </c>
      <c r="F8855">
        <v>7.9875674247741699</v>
      </c>
      <c r="G8855">
        <v>1.4981099367141719</v>
      </c>
      <c r="H8855" s="15">
        <v>-999</v>
      </c>
    </row>
    <row r="8856" spans="1:8" x14ac:dyDescent="0.35">
      <c r="A8856" s="14">
        <v>76781</v>
      </c>
      <c r="B8856">
        <v>11707.2314453125</v>
      </c>
      <c r="C8856">
        <v>8.412628173828125</v>
      </c>
      <c r="D8856">
        <v>15.05389404296875</v>
      </c>
      <c r="E8856">
        <v>1.043615770980068</v>
      </c>
      <c r="F8856">
        <v>5.9837594032287598</v>
      </c>
      <c r="G8856">
        <v>9.8351672291755676E-2</v>
      </c>
      <c r="H8856" s="15">
        <v>-999</v>
      </c>
    </row>
    <row r="8857" spans="1:8" x14ac:dyDescent="0.35">
      <c r="A8857" s="14">
        <v>76782</v>
      </c>
      <c r="B8857">
        <v>11498.2275390625</v>
      </c>
      <c r="C8857">
        <v>7.36627197265625</v>
      </c>
      <c r="D8857">
        <v>14.02191162109375</v>
      </c>
      <c r="E8857">
        <v>0.93397470653647541</v>
      </c>
      <c r="F8857">
        <v>6.097895622253418</v>
      </c>
      <c r="G8857">
        <v>0.2025517672300339</v>
      </c>
      <c r="H8857" s="15">
        <v>-999</v>
      </c>
    </row>
    <row r="8858" spans="1:8" x14ac:dyDescent="0.35">
      <c r="A8858" s="14">
        <v>76783</v>
      </c>
      <c r="B8858">
        <v>7545.1787109375</v>
      </c>
      <c r="C8858">
        <v>8.6025390625</v>
      </c>
      <c r="D8858">
        <v>12.9691162109375</v>
      </c>
      <c r="E8858">
        <v>0.87842191383192658</v>
      </c>
      <c r="F8858">
        <v>4.0060081481933594</v>
      </c>
      <c r="G8858">
        <v>9.0231690555810928E-3</v>
      </c>
      <c r="H8858" s="15">
        <v>-999</v>
      </c>
    </row>
    <row r="8859" spans="1:8" x14ac:dyDescent="0.35">
      <c r="A8859" s="14">
        <v>76784</v>
      </c>
      <c r="B8859">
        <v>13159.9521484375</v>
      </c>
      <c r="C8859">
        <v>4.867156982421875</v>
      </c>
      <c r="D8859">
        <v>15.02578735351562</v>
      </c>
      <c r="E8859">
        <v>0.99190431612765873</v>
      </c>
      <c r="F8859">
        <v>2.3963556289672852</v>
      </c>
      <c r="G8859">
        <v>8.9027479290962219E-2</v>
      </c>
      <c r="H8859" s="15">
        <v>-999</v>
      </c>
    </row>
    <row r="8860" spans="1:8" x14ac:dyDescent="0.35">
      <c r="A8860" s="14">
        <v>76785</v>
      </c>
      <c r="B8860">
        <v>11407.9150390625</v>
      </c>
      <c r="C8860">
        <v>4.2281494140625</v>
      </c>
      <c r="D8860">
        <v>14.10940551757812</v>
      </c>
      <c r="E8860">
        <v>0.96475208698946002</v>
      </c>
      <c r="F8860">
        <v>1.332796096801758</v>
      </c>
      <c r="G8860">
        <v>1.495317369699478E-2</v>
      </c>
      <c r="H8860" s="15">
        <v>-999</v>
      </c>
    </row>
    <row r="8861" spans="1:8" x14ac:dyDescent="0.35">
      <c r="A8861" s="14">
        <v>76786</v>
      </c>
      <c r="B8861">
        <v>18256.080078125</v>
      </c>
      <c r="C8861">
        <v>1.744232177734375</v>
      </c>
      <c r="D8861">
        <v>16.577392578125</v>
      </c>
      <c r="E8861">
        <v>0.87279439469928988</v>
      </c>
      <c r="F8861">
        <v>3.9417834281921391</v>
      </c>
      <c r="G8861">
        <v>0</v>
      </c>
      <c r="H8861" s="15">
        <v>-999</v>
      </c>
    </row>
    <row r="8862" spans="1:8" x14ac:dyDescent="0.35">
      <c r="A8862" s="14">
        <v>76787</v>
      </c>
      <c r="B8862">
        <v>18761.306640625</v>
      </c>
      <c r="C8862">
        <v>1.92181396484375</v>
      </c>
      <c r="D8862">
        <v>18.729888916015621</v>
      </c>
      <c r="E8862">
        <v>0.88093506354894491</v>
      </c>
      <c r="F8862">
        <v>3.0896148681640621</v>
      </c>
      <c r="G8862">
        <v>0</v>
      </c>
      <c r="H8862" s="15">
        <v>-999</v>
      </c>
    </row>
    <row r="8863" spans="1:8" x14ac:dyDescent="0.35">
      <c r="A8863" s="14">
        <v>76788</v>
      </c>
      <c r="B8863">
        <v>18730.34375</v>
      </c>
      <c r="C8863">
        <v>2.407958984375</v>
      </c>
      <c r="D8863">
        <v>20.424163818359379</v>
      </c>
      <c r="E8863">
        <v>0.95111145848024903</v>
      </c>
      <c r="F8863">
        <v>2.873820304870605</v>
      </c>
      <c r="G8863">
        <v>0</v>
      </c>
      <c r="H8863" s="15">
        <v>-999</v>
      </c>
    </row>
    <row r="8864" spans="1:8" x14ac:dyDescent="0.35">
      <c r="A8864" s="14">
        <v>76789</v>
      </c>
      <c r="B8864">
        <v>17165.638671875</v>
      </c>
      <c r="C8864">
        <v>3.8255615234375</v>
      </c>
      <c r="D8864">
        <v>18.651763916015621</v>
      </c>
      <c r="E8864">
        <v>0.98171867930540069</v>
      </c>
      <c r="F8864">
        <v>1.900541305541992</v>
      </c>
      <c r="G8864">
        <v>0</v>
      </c>
      <c r="H8864" s="15">
        <v>-999</v>
      </c>
    </row>
    <row r="8865" spans="1:8" x14ac:dyDescent="0.35">
      <c r="A8865" s="14">
        <v>76790</v>
      </c>
      <c r="B8865">
        <v>18580.68359375</v>
      </c>
      <c r="C8865">
        <v>4.646881103515625</v>
      </c>
      <c r="D8865">
        <v>16.719024658203121</v>
      </c>
      <c r="E8865">
        <v>0.97341537626323893</v>
      </c>
      <c r="F8865">
        <v>3.02061939239502</v>
      </c>
      <c r="G8865">
        <v>0</v>
      </c>
      <c r="H8865" s="15">
        <v>-999</v>
      </c>
    </row>
    <row r="8866" spans="1:8" x14ac:dyDescent="0.35">
      <c r="A8866" s="14">
        <v>76791</v>
      </c>
      <c r="B8866">
        <v>19603.5234375</v>
      </c>
      <c r="C8866">
        <v>2.727935791015625</v>
      </c>
      <c r="D8866">
        <v>14.615478515625</v>
      </c>
      <c r="E8866">
        <v>0.77559217078078602</v>
      </c>
      <c r="F8866">
        <v>2.001465797424316</v>
      </c>
      <c r="G8866">
        <v>0</v>
      </c>
      <c r="H8866" s="15">
        <v>-999</v>
      </c>
    </row>
    <row r="8867" spans="1:8" x14ac:dyDescent="0.35">
      <c r="A8867" s="14">
        <v>76792</v>
      </c>
      <c r="B8867">
        <v>2357.189697265625</v>
      </c>
      <c r="C8867">
        <v>6.3616943359375</v>
      </c>
      <c r="D8867">
        <v>10.2064208984375</v>
      </c>
      <c r="E8867">
        <v>0.91877175319213433</v>
      </c>
      <c r="F8867">
        <v>6.6601362228393546</v>
      </c>
      <c r="G8867">
        <v>26.460248947143551</v>
      </c>
      <c r="H8867" s="15">
        <v>-999</v>
      </c>
    </row>
    <row r="8868" spans="1:8" x14ac:dyDescent="0.35">
      <c r="A8868" s="14">
        <v>76793</v>
      </c>
      <c r="B8868">
        <v>15508.0419921875</v>
      </c>
      <c r="C8868">
        <v>4.65447998046875</v>
      </c>
      <c r="D8868">
        <v>14.58425903320312</v>
      </c>
      <c r="E8868">
        <v>0.88570311255223744</v>
      </c>
      <c r="F8868">
        <v>4.0438089370727539</v>
      </c>
      <c r="G8868">
        <v>0</v>
      </c>
      <c r="H8868" s="15">
        <v>-999</v>
      </c>
    </row>
    <row r="8869" spans="1:8" x14ac:dyDescent="0.35">
      <c r="A8869" s="14">
        <v>76794</v>
      </c>
      <c r="B8869">
        <v>17313.232421875</v>
      </c>
      <c r="C8869">
        <v>2.404144287109375</v>
      </c>
      <c r="D8869">
        <v>18.08319091796875</v>
      </c>
      <c r="E8869">
        <v>0.98905374173262972</v>
      </c>
      <c r="F8869">
        <v>2.06275463104248</v>
      </c>
      <c r="G8869">
        <v>5.2327211946249008E-2</v>
      </c>
      <c r="H8869" s="15">
        <v>-999</v>
      </c>
    </row>
    <row r="8870" spans="1:8" x14ac:dyDescent="0.35">
      <c r="A8870" s="14">
        <v>76795</v>
      </c>
      <c r="B8870">
        <v>16111.8359375</v>
      </c>
      <c r="C8870">
        <v>6.848785400390625</v>
      </c>
      <c r="D8870">
        <v>20.43560791015625</v>
      </c>
      <c r="E8870">
        <v>1.2725920738442069</v>
      </c>
      <c r="F8870">
        <v>1.9695367813110349</v>
      </c>
      <c r="G8870">
        <v>0.72728753089904785</v>
      </c>
      <c r="H8870" s="15">
        <v>-999</v>
      </c>
    </row>
    <row r="8871" spans="1:8" x14ac:dyDescent="0.35">
      <c r="A8871" s="14">
        <v>76796</v>
      </c>
      <c r="B8871">
        <v>9983.580078125</v>
      </c>
      <c r="C8871">
        <v>3.087799072265625</v>
      </c>
      <c r="D8871">
        <v>15.7099609375</v>
      </c>
      <c r="E8871">
        <v>1.078357537268493</v>
      </c>
      <c r="F8871">
        <v>3.3758726119995122</v>
      </c>
      <c r="G8871">
        <v>0.37481233477592468</v>
      </c>
      <c r="H8871" s="15">
        <v>-999</v>
      </c>
    </row>
    <row r="8872" spans="1:8" x14ac:dyDescent="0.35">
      <c r="A8872" s="14">
        <v>76797</v>
      </c>
      <c r="B8872">
        <v>16315.166015625</v>
      </c>
      <c r="C8872">
        <v>3.25775146484375</v>
      </c>
      <c r="D8872">
        <v>16.616973876953121</v>
      </c>
      <c r="E8872">
        <v>0.8387662399546576</v>
      </c>
      <c r="F8872">
        <v>2.5354480743408199</v>
      </c>
      <c r="G8872">
        <v>2.4095750413835049E-3</v>
      </c>
      <c r="H8872" s="15">
        <v>-999</v>
      </c>
    </row>
    <row r="8873" spans="1:8" x14ac:dyDescent="0.35">
      <c r="A8873" s="14">
        <v>76798</v>
      </c>
      <c r="B8873">
        <v>4886.41845703125</v>
      </c>
      <c r="C8873">
        <v>7.78594970703125</v>
      </c>
      <c r="D8873">
        <v>14.97579956054688</v>
      </c>
      <c r="E8873">
        <v>1.1820155924229121</v>
      </c>
      <c r="F8873">
        <v>2.6444463729858398</v>
      </c>
      <c r="G8873">
        <v>1.053962230682373</v>
      </c>
      <c r="H8873" s="15">
        <v>-999</v>
      </c>
    </row>
    <row r="8874" spans="1:8" x14ac:dyDescent="0.35">
      <c r="A8874" s="14">
        <v>76799</v>
      </c>
      <c r="B8874">
        <v>13330.25390625</v>
      </c>
      <c r="C8874">
        <v>9.308013916015625</v>
      </c>
      <c r="D8874">
        <v>20.426239013671879</v>
      </c>
      <c r="E8874">
        <v>1.4170193395845561</v>
      </c>
      <c r="F8874">
        <v>1.8231048583984379</v>
      </c>
      <c r="G8874">
        <v>4.6682901680469513E-2</v>
      </c>
      <c r="H8874" s="15">
        <v>-999</v>
      </c>
    </row>
    <row r="8875" spans="1:8" x14ac:dyDescent="0.35">
      <c r="A8875" s="14">
        <v>76800</v>
      </c>
      <c r="B8875">
        <v>20058.69140625</v>
      </c>
      <c r="C8875">
        <v>7.02728271484375</v>
      </c>
      <c r="D8875">
        <v>23.4971923828125</v>
      </c>
      <c r="E8875">
        <v>1.2695741173573889</v>
      </c>
      <c r="F8875">
        <v>2.800420761108398</v>
      </c>
      <c r="G8875">
        <v>0</v>
      </c>
      <c r="H8875" s="15">
        <v>-999</v>
      </c>
    </row>
    <row r="8876" spans="1:8" x14ac:dyDescent="0.35">
      <c r="A8876" s="14">
        <v>76801</v>
      </c>
      <c r="B8876">
        <v>20350.783203125</v>
      </c>
      <c r="C8876">
        <v>8.2806396484375</v>
      </c>
      <c r="D8876">
        <v>25.779815673828121</v>
      </c>
      <c r="E8876">
        <v>1.374017363608711</v>
      </c>
      <c r="F8876">
        <v>2.3923187255859379</v>
      </c>
      <c r="G8876">
        <v>0</v>
      </c>
      <c r="H8876" s="15">
        <v>-999</v>
      </c>
    </row>
    <row r="8877" spans="1:8" x14ac:dyDescent="0.35">
      <c r="A8877" s="14">
        <v>76802</v>
      </c>
      <c r="B8877">
        <v>18969.28125</v>
      </c>
      <c r="C8877">
        <v>11.00857543945312</v>
      </c>
      <c r="D8877">
        <v>27.026336669921879</v>
      </c>
      <c r="E8877">
        <v>1.431507886222481</v>
      </c>
      <c r="F8877">
        <v>2.387547492980957</v>
      </c>
      <c r="G8877">
        <v>1.823423385620117</v>
      </c>
      <c r="H8877" s="15">
        <v>-999</v>
      </c>
    </row>
    <row r="8878" spans="1:8" x14ac:dyDescent="0.35">
      <c r="A8878" s="14">
        <v>76803</v>
      </c>
      <c r="B8878">
        <v>18713.830078125</v>
      </c>
      <c r="C8878">
        <v>10.05908203125</v>
      </c>
      <c r="D8878">
        <v>21.906005859375</v>
      </c>
      <c r="E8878">
        <v>1.5905811902842539</v>
      </c>
      <c r="F8878">
        <v>1.6990594863891599</v>
      </c>
      <c r="G8878">
        <v>4.1888852119445801</v>
      </c>
      <c r="H8878" s="15">
        <v>-999</v>
      </c>
    </row>
    <row r="8879" spans="1:8" x14ac:dyDescent="0.35">
      <c r="A8879" s="14">
        <v>76804</v>
      </c>
      <c r="B8879">
        <v>15020.8779296875</v>
      </c>
      <c r="C8879">
        <v>12.22015380859375</v>
      </c>
      <c r="D8879">
        <v>23.90643310546875</v>
      </c>
      <c r="E8879">
        <v>1.6449032525849221</v>
      </c>
      <c r="F8879">
        <v>1.361054420471191</v>
      </c>
      <c r="G8879">
        <v>7.9447254538536072E-2</v>
      </c>
      <c r="H8879" s="15">
        <v>-999</v>
      </c>
    </row>
    <row r="8880" spans="1:8" x14ac:dyDescent="0.35">
      <c r="A8880" s="14">
        <v>76805</v>
      </c>
      <c r="B8880">
        <v>19619.00390625</v>
      </c>
      <c r="C8880">
        <v>10.10653686523438</v>
      </c>
      <c r="D8880">
        <v>26.2755126953125</v>
      </c>
      <c r="E8880">
        <v>1.497069784719304</v>
      </c>
      <c r="F8880">
        <v>2.1156024932861328</v>
      </c>
      <c r="G8880">
        <v>2.4095750413835049E-3</v>
      </c>
      <c r="H8880" s="15">
        <v>-999</v>
      </c>
    </row>
    <row r="8881" spans="1:8" x14ac:dyDescent="0.35">
      <c r="A8881" s="14">
        <v>76806</v>
      </c>
      <c r="B8881">
        <v>15140.087890625</v>
      </c>
      <c r="C8881">
        <v>10.90414428710938</v>
      </c>
      <c r="D8881">
        <v>25.856903076171879</v>
      </c>
      <c r="E8881">
        <v>1.510678700599924</v>
      </c>
      <c r="F8881">
        <v>1.746035575866699</v>
      </c>
      <c r="G8881">
        <v>5.5038124322891242E-2</v>
      </c>
      <c r="H8881" s="15">
        <v>-999</v>
      </c>
    </row>
    <row r="8882" spans="1:8" x14ac:dyDescent="0.35">
      <c r="A8882" s="14">
        <v>76807</v>
      </c>
      <c r="B8882">
        <v>18048.107421875</v>
      </c>
      <c r="C8882">
        <v>13.78396606445312</v>
      </c>
      <c r="D8882">
        <v>25.29351806640625</v>
      </c>
      <c r="E8882">
        <v>1.620874658861758</v>
      </c>
      <c r="F8882">
        <v>1.43628978729248</v>
      </c>
      <c r="G8882">
        <v>0.29418659210205078</v>
      </c>
      <c r="H8882" s="15">
        <v>-999</v>
      </c>
    </row>
    <row r="8883" spans="1:8" x14ac:dyDescent="0.35">
      <c r="A8883" s="14">
        <v>76808</v>
      </c>
      <c r="B8883">
        <v>17939.21875</v>
      </c>
      <c r="C8883">
        <v>11.87643432617188</v>
      </c>
      <c r="D8883">
        <v>24.95819091796875</v>
      </c>
      <c r="E8883">
        <v>1.515916050344952</v>
      </c>
      <c r="F8883">
        <v>1.9552240371704099</v>
      </c>
      <c r="G8883">
        <v>2.4095750413835049E-3</v>
      </c>
      <c r="H8883" s="15">
        <v>-999</v>
      </c>
    </row>
    <row r="8884" spans="1:8" x14ac:dyDescent="0.35">
      <c r="A8884" s="14">
        <v>76809</v>
      </c>
      <c r="B8884">
        <v>18738.083984375</v>
      </c>
      <c r="C8884">
        <v>10.11795043945312</v>
      </c>
      <c r="D8884">
        <v>24.639556884765621</v>
      </c>
      <c r="E8884">
        <v>1.362675789801576</v>
      </c>
      <c r="F8884">
        <v>1.6370372772216799</v>
      </c>
      <c r="G8884">
        <v>0</v>
      </c>
      <c r="H8884" s="15">
        <v>-999</v>
      </c>
    </row>
    <row r="8885" spans="1:8" x14ac:dyDescent="0.35">
      <c r="A8885" s="14">
        <v>76810</v>
      </c>
      <c r="B8885">
        <v>15435.2763671875</v>
      </c>
      <c r="C8885">
        <v>12.12234497070312</v>
      </c>
      <c r="D8885">
        <v>24.781158447265621</v>
      </c>
      <c r="E8885">
        <v>1.326997219873465</v>
      </c>
      <c r="F8885">
        <v>2.0939493179321289</v>
      </c>
      <c r="G8885">
        <v>8.4959559142589569E-2</v>
      </c>
      <c r="H8885" s="15">
        <v>-999</v>
      </c>
    </row>
    <row r="8886" spans="1:8" x14ac:dyDescent="0.35">
      <c r="A8886" s="14">
        <v>76811</v>
      </c>
      <c r="B8886">
        <v>16269.2353515625</v>
      </c>
      <c r="C8886">
        <v>9.205474853515625</v>
      </c>
      <c r="D8886">
        <v>16.125457763671879</v>
      </c>
      <c r="E8886">
        <v>0.85941657877945898</v>
      </c>
      <c r="F8886">
        <v>4.5014553070068359</v>
      </c>
      <c r="G8886">
        <v>0.1361905038356781</v>
      </c>
      <c r="H8886" s="15">
        <v>-999</v>
      </c>
    </row>
    <row r="8887" spans="1:8" x14ac:dyDescent="0.35">
      <c r="A8887" s="14">
        <v>76812</v>
      </c>
      <c r="B8887">
        <v>7626.71630859375</v>
      </c>
      <c r="C8887">
        <v>8.70318603515625</v>
      </c>
      <c r="D8887">
        <v>15.32882690429688</v>
      </c>
      <c r="E8887">
        <v>1.038742782508034</v>
      </c>
      <c r="F8887">
        <v>4.7568855285644531</v>
      </c>
      <c r="G8887">
        <v>0.3714485764503479</v>
      </c>
      <c r="H8887" s="15">
        <v>-999</v>
      </c>
    </row>
    <row r="8888" spans="1:8" x14ac:dyDescent="0.35">
      <c r="A8888" s="14">
        <v>76813</v>
      </c>
      <c r="B8888">
        <v>8708.3857421875</v>
      </c>
      <c r="C8888">
        <v>6.550628662109375</v>
      </c>
      <c r="D8888">
        <v>15.188232421875</v>
      </c>
      <c r="E8888">
        <v>1.2376668875222769</v>
      </c>
      <c r="F8888">
        <v>4.9998383522033691</v>
      </c>
      <c r="G8888">
        <v>7.1709141731262207</v>
      </c>
      <c r="H8888" s="15">
        <v>-999</v>
      </c>
    </row>
    <row r="8889" spans="1:8" x14ac:dyDescent="0.35">
      <c r="A8889" s="14">
        <v>76814</v>
      </c>
      <c r="B8889">
        <v>13828.2548828125</v>
      </c>
      <c r="C8889">
        <v>6.437652587890625</v>
      </c>
      <c r="D8889">
        <v>15.87136840820312</v>
      </c>
      <c r="E8889">
        <v>1.0495870216950121</v>
      </c>
      <c r="F8889">
        <v>3.438629150390625</v>
      </c>
      <c r="G8889">
        <v>1.218570232391357</v>
      </c>
      <c r="H8889" s="15">
        <v>-999</v>
      </c>
    </row>
    <row r="8890" spans="1:8" x14ac:dyDescent="0.35">
      <c r="A8890" s="14">
        <v>76815</v>
      </c>
      <c r="B8890">
        <v>8504.025390625</v>
      </c>
      <c r="C8890">
        <v>5.56317138671875</v>
      </c>
      <c r="D8890">
        <v>12.904541015625</v>
      </c>
      <c r="E8890">
        <v>1.025025987808821</v>
      </c>
      <c r="F8890">
        <v>4.5491647720336914</v>
      </c>
      <c r="G8890">
        <v>3.4654207229614258</v>
      </c>
      <c r="H8890" s="15">
        <v>-999</v>
      </c>
    </row>
    <row r="8891" spans="1:8" x14ac:dyDescent="0.35">
      <c r="A8891" s="14">
        <v>76816</v>
      </c>
      <c r="B8891">
        <v>8276.95703125</v>
      </c>
      <c r="C8891">
        <v>8.99658203125</v>
      </c>
      <c r="D8891">
        <v>16.639892578125</v>
      </c>
      <c r="E8891">
        <v>1.1639155655380911</v>
      </c>
      <c r="F8891">
        <v>3.8195734024047852</v>
      </c>
      <c r="G8891">
        <v>1.0169944763183589</v>
      </c>
      <c r="H8891" s="15">
        <v>-999</v>
      </c>
    </row>
    <row r="8892" spans="1:8" x14ac:dyDescent="0.35">
      <c r="A8892" s="14">
        <v>76817</v>
      </c>
      <c r="B8892">
        <v>14476.4296875</v>
      </c>
      <c r="C8892">
        <v>6.752899169921875</v>
      </c>
      <c r="D8892">
        <v>13.63870239257812</v>
      </c>
      <c r="E8892">
        <v>1.027803834553098</v>
      </c>
      <c r="F8892">
        <v>4.7231216430664063</v>
      </c>
      <c r="G8892">
        <v>3.306810617446899</v>
      </c>
      <c r="H8892" s="15">
        <v>-999</v>
      </c>
    </row>
    <row r="8893" spans="1:8" x14ac:dyDescent="0.35">
      <c r="A8893" s="14">
        <v>76818</v>
      </c>
      <c r="B8893">
        <v>15588.03125</v>
      </c>
      <c r="C8893">
        <v>4.287017822265625</v>
      </c>
      <c r="D8893">
        <v>16.806488037109379</v>
      </c>
      <c r="E8893">
        <v>1.025554639461022</v>
      </c>
      <c r="F8893">
        <v>3.7487425804138179</v>
      </c>
      <c r="G8893">
        <v>1.341173410415649</v>
      </c>
      <c r="H8893" s="15">
        <v>-999</v>
      </c>
    </row>
    <row r="8894" spans="1:8" x14ac:dyDescent="0.35">
      <c r="A8894" s="14">
        <v>76819</v>
      </c>
      <c r="B8894">
        <v>23798.60546875</v>
      </c>
      <c r="C8894">
        <v>3.17041015625</v>
      </c>
      <c r="D8894">
        <v>17.885345458984379</v>
      </c>
      <c r="E8894">
        <v>0.93791230048518737</v>
      </c>
      <c r="F8894">
        <v>1.846960067749023</v>
      </c>
      <c r="G8894">
        <v>7.1139363572001457E-3</v>
      </c>
      <c r="H8894" s="15">
        <v>-999</v>
      </c>
    </row>
    <row r="8895" spans="1:8" x14ac:dyDescent="0.35">
      <c r="A8895" s="14">
        <v>76820</v>
      </c>
      <c r="B8895">
        <v>12147.951171875</v>
      </c>
      <c r="C8895">
        <v>4.13983154296875</v>
      </c>
      <c r="D8895">
        <v>17.75726318359375</v>
      </c>
      <c r="E8895">
        <v>1.0496102700891159</v>
      </c>
      <c r="F8895">
        <v>3.350916862487793</v>
      </c>
      <c r="G8895">
        <v>0.49465420842170721</v>
      </c>
      <c r="H8895" s="15">
        <v>-999</v>
      </c>
    </row>
    <row r="8896" spans="1:8" x14ac:dyDescent="0.35">
      <c r="A8896" s="14">
        <v>76821</v>
      </c>
      <c r="B8896">
        <v>10909.3974609375</v>
      </c>
      <c r="C8896">
        <v>3.565399169921875</v>
      </c>
      <c r="D8896">
        <v>14.17083740234375</v>
      </c>
      <c r="E8896">
        <v>0.93814253049509033</v>
      </c>
      <c r="F8896">
        <v>2.5567340850830078</v>
      </c>
      <c r="G8896">
        <v>0.38829588890075678</v>
      </c>
      <c r="H8896" s="15">
        <v>-999</v>
      </c>
    </row>
    <row r="8897" spans="1:8" x14ac:dyDescent="0.35">
      <c r="A8897" s="14">
        <v>76822</v>
      </c>
      <c r="B8897">
        <v>16401.86328125</v>
      </c>
      <c r="C8897">
        <v>5.544158935546875</v>
      </c>
      <c r="D8897">
        <v>16.090057373046879</v>
      </c>
      <c r="E8897">
        <v>0.98389421065523808</v>
      </c>
      <c r="F8897">
        <v>3.5608396530151372</v>
      </c>
      <c r="G8897">
        <v>1.7162660136818889E-2</v>
      </c>
      <c r="H8897" s="15">
        <v>-999</v>
      </c>
    </row>
    <row r="8898" spans="1:8" x14ac:dyDescent="0.35">
      <c r="A8898" s="14">
        <v>76823</v>
      </c>
      <c r="B8898">
        <v>7427.51611328125</v>
      </c>
      <c r="C8898">
        <v>8.95098876953125</v>
      </c>
      <c r="D8898">
        <v>14.92477416992188</v>
      </c>
      <c r="E8898">
        <v>1.1669172845591711</v>
      </c>
      <c r="F8898">
        <v>3.6430473327636719</v>
      </c>
      <c r="G8898">
        <v>2.5327012538909912</v>
      </c>
      <c r="H8898" s="15">
        <v>-999</v>
      </c>
    </row>
    <row r="8899" spans="1:8" x14ac:dyDescent="0.35">
      <c r="A8899" s="14">
        <v>76824</v>
      </c>
      <c r="B8899">
        <v>8283.150390625</v>
      </c>
      <c r="C8899">
        <v>6.525970458984375</v>
      </c>
      <c r="D8899">
        <v>12.7650146484375</v>
      </c>
      <c r="E8899">
        <v>0.94167996374581042</v>
      </c>
      <c r="F8899">
        <v>4.5286130905151367</v>
      </c>
      <c r="G8899">
        <v>0.84491205215454102</v>
      </c>
      <c r="H8899" s="15">
        <v>-999</v>
      </c>
    </row>
    <row r="8900" spans="1:8" x14ac:dyDescent="0.35">
      <c r="A8900" s="14">
        <v>76825</v>
      </c>
      <c r="B8900">
        <v>6663.74169921875</v>
      </c>
      <c r="C8900">
        <v>5.77490234375</v>
      </c>
      <c r="D8900">
        <v>14.1031494140625</v>
      </c>
      <c r="E8900">
        <v>1.064710528090856</v>
      </c>
      <c r="F8900">
        <v>3.9447193145751949</v>
      </c>
      <c r="G8900">
        <v>4.7381243705749512</v>
      </c>
      <c r="H8900" s="15">
        <v>-999</v>
      </c>
    </row>
    <row r="8901" spans="1:8" x14ac:dyDescent="0.35">
      <c r="A8901" s="14">
        <v>76826</v>
      </c>
      <c r="B8901">
        <v>11870.30859375</v>
      </c>
      <c r="C8901">
        <v>4.26043701171875</v>
      </c>
      <c r="D8901">
        <v>14.2249755859375</v>
      </c>
      <c r="E8901">
        <v>0.9740117411414464</v>
      </c>
      <c r="F8901">
        <v>1.8939361572265621</v>
      </c>
      <c r="G8901">
        <v>0.11456411331892009</v>
      </c>
      <c r="H8901" s="15">
        <v>-999</v>
      </c>
    </row>
    <row r="8902" spans="1:8" x14ac:dyDescent="0.35">
      <c r="A8902" s="14">
        <v>76827</v>
      </c>
      <c r="B8902">
        <v>18393.87109375</v>
      </c>
      <c r="C8902">
        <v>3.233062744140625</v>
      </c>
      <c r="D8902">
        <v>16.78253173828125</v>
      </c>
      <c r="E8902">
        <v>0.90907926497831526</v>
      </c>
      <c r="F8902">
        <v>1.987153053283691</v>
      </c>
      <c r="G8902">
        <v>0</v>
      </c>
      <c r="H8902" s="15">
        <v>-999</v>
      </c>
    </row>
    <row r="8903" spans="1:8" x14ac:dyDescent="0.35">
      <c r="A8903" s="14">
        <v>76828</v>
      </c>
      <c r="B8903">
        <v>25659.015625</v>
      </c>
      <c r="C8903">
        <v>4.897552490234375</v>
      </c>
      <c r="D8903">
        <v>20.541839599609379</v>
      </c>
      <c r="E8903">
        <v>1.0168234159301639</v>
      </c>
      <c r="F8903">
        <v>2.439661026000977</v>
      </c>
      <c r="G8903">
        <v>0</v>
      </c>
      <c r="H8903" s="15">
        <v>-999</v>
      </c>
    </row>
    <row r="8904" spans="1:8" x14ac:dyDescent="0.35">
      <c r="A8904" s="14">
        <v>76829</v>
      </c>
      <c r="B8904">
        <v>12551.51171875</v>
      </c>
      <c r="C8904">
        <v>6.660797119140625</v>
      </c>
      <c r="D8904">
        <v>19.988861083984379</v>
      </c>
      <c r="E8904">
        <v>1.3675458518391861</v>
      </c>
      <c r="F8904">
        <v>2.3027715682983398</v>
      </c>
      <c r="G8904">
        <v>3.0574306845664981E-2</v>
      </c>
      <c r="H8904" s="15">
        <v>-999</v>
      </c>
    </row>
    <row r="8905" spans="1:8" x14ac:dyDescent="0.35">
      <c r="A8905" s="14">
        <v>76830</v>
      </c>
      <c r="B8905">
        <v>19414.126953125</v>
      </c>
      <c r="C8905">
        <v>8.547454833984375</v>
      </c>
      <c r="D8905">
        <v>22.66827392578125</v>
      </c>
      <c r="E8905">
        <v>1.392736919439943</v>
      </c>
      <c r="F8905">
        <v>3.27678394317627</v>
      </c>
      <c r="G8905">
        <v>1.9960019271820779E-3</v>
      </c>
      <c r="H8905" s="15">
        <v>-999</v>
      </c>
    </row>
    <row r="8906" spans="1:8" x14ac:dyDescent="0.35">
      <c r="A8906" s="14">
        <v>76831</v>
      </c>
      <c r="B8906">
        <v>11581.3125</v>
      </c>
      <c r="C8906">
        <v>7.369110107421875</v>
      </c>
      <c r="D8906">
        <v>16.4930419921875</v>
      </c>
      <c r="E8906">
        <v>1.037776706369784</v>
      </c>
      <c r="F8906">
        <v>3.7476415634155269</v>
      </c>
      <c r="G8906">
        <v>0.33421385288238531</v>
      </c>
      <c r="H8906" s="15">
        <v>-999</v>
      </c>
    </row>
    <row r="8907" spans="1:8" x14ac:dyDescent="0.35">
      <c r="A8907" s="14">
        <v>76832</v>
      </c>
      <c r="B8907">
        <v>7804.24267578125</v>
      </c>
      <c r="C8907">
        <v>8.819976806640625</v>
      </c>
      <c r="D8907">
        <v>13.71994018554688</v>
      </c>
      <c r="E8907">
        <v>0.8984240300377242</v>
      </c>
      <c r="F8907">
        <v>3.633872509002686</v>
      </c>
      <c r="G8907">
        <v>0.17560695111751559</v>
      </c>
      <c r="H8907" s="15">
        <v>-999</v>
      </c>
    </row>
    <row r="8908" spans="1:8" x14ac:dyDescent="0.35">
      <c r="A8908" s="14">
        <v>76833</v>
      </c>
      <c r="B8908">
        <v>14449.0791015625</v>
      </c>
      <c r="C8908">
        <v>7.919830322265625</v>
      </c>
      <c r="D8908">
        <v>13.4793701171875</v>
      </c>
      <c r="E8908">
        <v>0.97628537251352332</v>
      </c>
      <c r="F8908">
        <v>5.0816788673400879</v>
      </c>
      <c r="G8908">
        <v>6.6413521766662598</v>
      </c>
      <c r="H8908" s="15">
        <v>-999</v>
      </c>
    </row>
    <row r="8909" spans="1:8" x14ac:dyDescent="0.35">
      <c r="A8909" s="14">
        <v>76834</v>
      </c>
      <c r="B8909">
        <v>24248.095703125</v>
      </c>
      <c r="C8909">
        <v>4.362030029296875</v>
      </c>
      <c r="D8909">
        <v>17.349029541015621</v>
      </c>
      <c r="E8909">
        <v>0.9667346188028586</v>
      </c>
      <c r="F8909">
        <v>3.3894519805908199</v>
      </c>
      <c r="G8909">
        <v>4.4137325137853622E-2</v>
      </c>
      <c r="H8909" s="15">
        <v>-999</v>
      </c>
    </row>
    <row r="8910" spans="1:8" x14ac:dyDescent="0.35">
      <c r="A8910" s="14">
        <v>76835</v>
      </c>
      <c r="B8910">
        <v>15838.837890625</v>
      </c>
      <c r="C8910">
        <v>7.638763427734375</v>
      </c>
      <c r="D8910">
        <v>16.5263671875</v>
      </c>
      <c r="E8910">
        <v>1.00074586084744</v>
      </c>
      <c r="F8910">
        <v>2.586827278137207</v>
      </c>
      <c r="G8910">
        <v>0.34802594780921942</v>
      </c>
      <c r="H8910" s="15">
        <v>-999</v>
      </c>
    </row>
    <row r="8911" spans="1:8" x14ac:dyDescent="0.35">
      <c r="A8911" s="14">
        <v>76836</v>
      </c>
      <c r="B8911">
        <v>10650.8505859375</v>
      </c>
      <c r="C8911">
        <v>9.233001708984375</v>
      </c>
      <c r="D8911">
        <v>18.459136962890621</v>
      </c>
      <c r="E8911">
        <v>1.2364131151948761</v>
      </c>
      <c r="F8911">
        <v>3.7652573585510249</v>
      </c>
      <c r="G8911">
        <v>0.22720479965209961</v>
      </c>
      <c r="H8911" s="15">
        <v>-999</v>
      </c>
    </row>
    <row r="8912" spans="1:8" x14ac:dyDescent="0.35">
      <c r="A8912" s="14">
        <v>76837</v>
      </c>
      <c r="B8912">
        <v>22108.49609375</v>
      </c>
      <c r="C8912">
        <v>9.981201171875</v>
      </c>
      <c r="D8912">
        <v>23.052520751953121</v>
      </c>
      <c r="E8912">
        <v>1.605846684208373</v>
      </c>
      <c r="F8912">
        <v>1.5970344543457029</v>
      </c>
      <c r="G8912">
        <v>9.3537178039550781</v>
      </c>
      <c r="H8912" s="15">
        <v>-999</v>
      </c>
    </row>
    <row r="8913" spans="1:8" x14ac:dyDescent="0.35">
      <c r="A8913" s="14">
        <v>76838</v>
      </c>
      <c r="B8913">
        <v>9221.353515625</v>
      </c>
      <c r="C8913">
        <v>12.50405883789062</v>
      </c>
      <c r="D8913">
        <v>19.2005615234375</v>
      </c>
      <c r="E8913">
        <v>1.5281411391584609</v>
      </c>
      <c r="F8913">
        <v>1.506385803222656</v>
      </c>
      <c r="G8913">
        <v>2.1725409030914311</v>
      </c>
      <c r="H8913" s="15">
        <v>-999</v>
      </c>
    </row>
    <row r="8914" spans="1:8" x14ac:dyDescent="0.35">
      <c r="A8914" s="14">
        <v>76839</v>
      </c>
      <c r="B8914">
        <v>23905.431640625</v>
      </c>
      <c r="C8914">
        <v>9.5054931640625</v>
      </c>
      <c r="D8914">
        <v>22.813018798828121</v>
      </c>
      <c r="E8914">
        <v>1.3689602648420489</v>
      </c>
      <c r="F8914">
        <v>1.7930116653442381</v>
      </c>
      <c r="G8914">
        <v>7.7898930758237839E-3</v>
      </c>
      <c r="H8914" s="15">
        <v>-999</v>
      </c>
    </row>
    <row r="8915" spans="1:8" x14ac:dyDescent="0.35">
      <c r="A8915" s="14">
        <v>76840</v>
      </c>
      <c r="B8915">
        <v>27453.884765625</v>
      </c>
      <c r="C8915">
        <v>10.93072509765625</v>
      </c>
      <c r="D8915">
        <v>26.486907958984379</v>
      </c>
      <c r="E8915">
        <v>1.4689855335122179</v>
      </c>
      <c r="F8915">
        <v>2.641510009765625</v>
      </c>
      <c r="G8915">
        <v>0</v>
      </c>
      <c r="H8915" s="15">
        <v>-999</v>
      </c>
    </row>
    <row r="8916" spans="1:8" x14ac:dyDescent="0.35">
      <c r="A8916" s="14">
        <v>76841</v>
      </c>
      <c r="B8916">
        <v>23697.45703125</v>
      </c>
      <c r="C8916">
        <v>14.63473510742188</v>
      </c>
      <c r="D8916">
        <v>26.86700439453125</v>
      </c>
      <c r="E8916">
        <v>1.800957572705179</v>
      </c>
      <c r="F8916">
        <v>3.450373649597168</v>
      </c>
      <c r="G8916">
        <v>2.7877342700958252</v>
      </c>
      <c r="H8916" s="15">
        <v>-999</v>
      </c>
    </row>
    <row r="8917" spans="1:8" x14ac:dyDescent="0.35">
      <c r="A8917" s="14">
        <v>76842</v>
      </c>
      <c r="B8917">
        <v>7740.76708984375</v>
      </c>
      <c r="C8917">
        <v>11.84225463867188</v>
      </c>
      <c r="D8917">
        <v>22.660980224609379</v>
      </c>
      <c r="E8917">
        <v>1.7207736970161851</v>
      </c>
      <c r="F8917">
        <v>4.061424732208252</v>
      </c>
      <c r="G8917">
        <v>2.6538405418396001</v>
      </c>
      <c r="H8917" s="15">
        <v>-999</v>
      </c>
    </row>
    <row r="8918" spans="1:8" x14ac:dyDescent="0.35">
      <c r="A8918" s="14">
        <v>76843</v>
      </c>
      <c r="B8918">
        <v>12196.4609375</v>
      </c>
      <c r="C8918">
        <v>5.96099853515625</v>
      </c>
      <c r="D8918">
        <v>18.98291015625</v>
      </c>
      <c r="E8918">
        <v>1.181217319032499</v>
      </c>
      <c r="F8918">
        <v>3.124846458435059</v>
      </c>
      <c r="G8918">
        <v>0.1233140900731087</v>
      </c>
      <c r="H8918" s="15">
        <v>-999</v>
      </c>
    </row>
    <row r="8919" spans="1:8" x14ac:dyDescent="0.35">
      <c r="A8919" s="14">
        <v>76844</v>
      </c>
      <c r="B8919">
        <v>21332.3359375</v>
      </c>
      <c r="C8919">
        <v>4.631683349609375</v>
      </c>
      <c r="D8919">
        <v>17.092864990234379</v>
      </c>
      <c r="E8919">
        <v>0.92181005282767103</v>
      </c>
      <c r="F8919">
        <v>2.8224401473999019</v>
      </c>
      <c r="G8919">
        <v>0</v>
      </c>
      <c r="H8919" s="15">
        <v>-999</v>
      </c>
    </row>
    <row r="8920" spans="1:8" x14ac:dyDescent="0.35">
      <c r="A8920" s="14">
        <v>76845</v>
      </c>
      <c r="B8920">
        <v>14653.9560546875</v>
      </c>
      <c r="C8920">
        <v>4.535797119140625</v>
      </c>
      <c r="D8920">
        <v>15.79742431640625</v>
      </c>
      <c r="E8920">
        <v>0.96917114593053943</v>
      </c>
      <c r="F8920">
        <v>2.6143522262573242</v>
      </c>
      <c r="G8920">
        <v>0</v>
      </c>
      <c r="H8920" s="15">
        <v>-999</v>
      </c>
    </row>
    <row r="8921" spans="1:8" x14ac:dyDescent="0.35">
      <c r="A8921" s="14">
        <v>76846</v>
      </c>
      <c r="B8921">
        <v>23544.701171875</v>
      </c>
      <c r="C8921">
        <v>5.289703369140625</v>
      </c>
      <c r="D8921">
        <v>17.106414794921879</v>
      </c>
      <c r="E8921">
        <v>0.99242690396093469</v>
      </c>
      <c r="F8921">
        <v>2.2884588241577148</v>
      </c>
      <c r="G8921">
        <v>0</v>
      </c>
      <c r="H8921" s="15">
        <v>-999</v>
      </c>
    </row>
    <row r="8922" spans="1:8" x14ac:dyDescent="0.35">
      <c r="A8922" s="14">
        <v>76847</v>
      </c>
      <c r="B8922">
        <v>30057.42578125</v>
      </c>
      <c r="C8922">
        <v>5.854644775390625</v>
      </c>
      <c r="D8922">
        <v>21.951812744140621</v>
      </c>
      <c r="E8922">
        <v>1.013753751052475</v>
      </c>
      <c r="F8922">
        <v>3.5612068176269531</v>
      </c>
      <c r="G8922">
        <v>0</v>
      </c>
      <c r="H8922" s="15">
        <v>-999</v>
      </c>
    </row>
    <row r="8923" spans="1:8" x14ac:dyDescent="0.35">
      <c r="A8923" s="14">
        <v>76848</v>
      </c>
      <c r="B8923">
        <v>5557.81689453125</v>
      </c>
      <c r="C8923">
        <v>12.07772827148438</v>
      </c>
      <c r="D8923">
        <v>16.683624267578121</v>
      </c>
      <c r="E8923">
        <v>1.379427083132412</v>
      </c>
      <c r="F8923">
        <v>3.825078010559082</v>
      </c>
      <c r="G8923">
        <v>6.3674235343933114</v>
      </c>
      <c r="H8923" s="15">
        <v>-999</v>
      </c>
    </row>
    <row r="8924" spans="1:8" x14ac:dyDescent="0.35">
      <c r="A8924" s="14">
        <v>76849</v>
      </c>
      <c r="B8924">
        <v>6805.6591796875</v>
      </c>
      <c r="C8924">
        <v>9.306121826171875</v>
      </c>
      <c r="D8924">
        <v>15.23092651367188</v>
      </c>
      <c r="E8924">
        <v>1.3272467360763049</v>
      </c>
      <c r="F8924">
        <v>3.3303651809692378</v>
      </c>
      <c r="G8924">
        <v>0.89752870798110962</v>
      </c>
      <c r="H8924" s="15">
        <v>-999</v>
      </c>
    </row>
    <row r="8925" spans="1:8" x14ac:dyDescent="0.35">
      <c r="A8925" s="14">
        <v>76850</v>
      </c>
      <c r="B8925">
        <v>18084.748046875</v>
      </c>
      <c r="C8925">
        <v>9.18646240234375</v>
      </c>
      <c r="D8925">
        <v>19.143280029296879</v>
      </c>
      <c r="E8925">
        <v>1.187005430027005</v>
      </c>
      <c r="F8925">
        <v>3.8048934936523442</v>
      </c>
      <c r="G8925">
        <v>0.35722845792770391</v>
      </c>
      <c r="H8925" s="15">
        <v>-999</v>
      </c>
    </row>
    <row r="8926" spans="1:8" x14ac:dyDescent="0.35">
      <c r="A8926" s="14">
        <v>76851</v>
      </c>
      <c r="B8926">
        <v>9083.048828125</v>
      </c>
      <c r="C8926">
        <v>11.89352416992188</v>
      </c>
      <c r="D8926">
        <v>18.991241455078121</v>
      </c>
      <c r="E8926">
        <v>1.4785371852998319</v>
      </c>
      <c r="F8926">
        <v>3.1498022079467769</v>
      </c>
      <c r="G8926">
        <v>0.43531018495559692</v>
      </c>
      <c r="H8926" s="15">
        <v>-999</v>
      </c>
    </row>
    <row r="8927" spans="1:8" x14ac:dyDescent="0.35">
      <c r="A8927" s="14">
        <v>76852</v>
      </c>
      <c r="B8927">
        <v>28166.568359375</v>
      </c>
      <c r="C8927">
        <v>11.55169677734375</v>
      </c>
      <c r="D8927">
        <v>27.493896484375</v>
      </c>
      <c r="E8927">
        <v>1.66034647174678</v>
      </c>
      <c r="F8927">
        <v>3.7094740867614751</v>
      </c>
      <c r="G8927">
        <v>0</v>
      </c>
      <c r="H8927" s="15">
        <v>-999</v>
      </c>
    </row>
    <row r="8928" spans="1:8" x14ac:dyDescent="0.35">
      <c r="A8928" s="14">
        <v>76853</v>
      </c>
      <c r="B8928">
        <v>28591.802734375</v>
      </c>
      <c r="C8928">
        <v>16.164398193359379</v>
      </c>
      <c r="D8928">
        <v>28.84765625</v>
      </c>
      <c r="E8928">
        <v>1.786622168872932</v>
      </c>
      <c r="F8928">
        <v>4.5418248176574707</v>
      </c>
      <c r="G8928">
        <v>0</v>
      </c>
      <c r="H8928" s="15">
        <v>-999</v>
      </c>
    </row>
    <row r="8929" spans="1:8" x14ac:dyDescent="0.35">
      <c r="A8929" s="14">
        <v>76854</v>
      </c>
      <c r="B8929">
        <v>21965.03125</v>
      </c>
      <c r="C8929">
        <v>17.55352783203125</v>
      </c>
      <c r="D8929">
        <v>30.027496337890621</v>
      </c>
      <c r="E8929">
        <v>1.988732860673309</v>
      </c>
      <c r="F8929">
        <v>4.3774099349975586</v>
      </c>
      <c r="G8929">
        <v>0.1712984889745712</v>
      </c>
      <c r="H8929" s="15">
        <v>-999</v>
      </c>
    </row>
    <row r="8930" spans="1:8" x14ac:dyDescent="0.35">
      <c r="A8930" s="14">
        <v>76855</v>
      </c>
      <c r="B8930">
        <v>20689.8359375</v>
      </c>
      <c r="C8930">
        <v>14.66131591796875</v>
      </c>
      <c r="D8930">
        <v>24.19488525390625</v>
      </c>
      <c r="E8930">
        <v>2.1766576479408539</v>
      </c>
      <c r="F8930">
        <v>2.6991291046142578</v>
      </c>
      <c r="G8930">
        <v>17.403989791870121</v>
      </c>
      <c r="H8930" s="15">
        <v>-999</v>
      </c>
    </row>
    <row r="8931" spans="1:8" x14ac:dyDescent="0.35">
      <c r="A8931" s="14">
        <v>76856</v>
      </c>
      <c r="B8931">
        <v>16417.861328125</v>
      </c>
      <c r="C8931">
        <v>12.22393798828125</v>
      </c>
      <c r="D8931">
        <v>22.125732421875</v>
      </c>
      <c r="E8931">
        <v>1.522358809033413</v>
      </c>
      <c r="F8931">
        <v>4.9958014488220206</v>
      </c>
      <c r="G8931">
        <v>2.5793964862823491</v>
      </c>
      <c r="H8931" s="15">
        <v>-999</v>
      </c>
    </row>
    <row r="8932" spans="1:8" x14ac:dyDescent="0.35">
      <c r="A8932" s="14">
        <v>76857</v>
      </c>
      <c r="B8932">
        <v>22241.123046875</v>
      </c>
      <c r="C8932">
        <v>12.85250854492188</v>
      </c>
      <c r="D8932">
        <v>23.997039794921879</v>
      </c>
      <c r="E8932">
        <v>1.4371498471714801</v>
      </c>
      <c r="F8932">
        <v>1.889164924621582</v>
      </c>
      <c r="G8932">
        <v>0</v>
      </c>
      <c r="H8932" s="15">
        <v>-999</v>
      </c>
    </row>
    <row r="8933" spans="1:8" x14ac:dyDescent="0.35">
      <c r="A8933" s="14">
        <v>76858</v>
      </c>
      <c r="B8933">
        <v>13651.2451171875</v>
      </c>
      <c r="C8933">
        <v>13.134521484375</v>
      </c>
      <c r="D8933">
        <v>24.339630126953121</v>
      </c>
      <c r="E8933">
        <v>1.697246558826137</v>
      </c>
      <c r="F8933">
        <v>3.1042947769165039</v>
      </c>
      <c r="G8933">
        <v>0.53017818927764893</v>
      </c>
      <c r="H8933" s="15">
        <v>-999</v>
      </c>
    </row>
    <row r="8934" spans="1:8" x14ac:dyDescent="0.35">
      <c r="A8934" s="14">
        <v>76859</v>
      </c>
      <c r="B8934">
        <v>27343.962890625</v>
      </c>
      <c r="C8934">
        <v>10.36764526367188</v>
      </c>
      <c r="D8934">
        <v>27.534515380859379</v>
      </c>
      <c r="E8934">
        <v>1.605773635624435</v>
      </c>
      <c r="F8934">
        <v>3.5586376190185551</v>
      </c>
      <c r="G8934">
        <v>2.9879715442657471</v>
      </c>
      <c r="H8934" s="15">
        <v>-999</v>
      </c>
    </row>
    <row r="8935" spans="1:8" x14ac:dyDescent="0.35">
      <c r="A8935" s="14">
        <v>76860</v>
      </c>
      <c r="B8935">
        <v>11644.7890625</v>
      </c>
      <c r="C8935">
        <v>11.58016967773438</v>
      </c>
      <c r="D8935">
        <v>19.8399658203125</v>
      </c>
      <c r="E8935">
        <v>1.4271905658070081</v>
      </c>
      <c r="F8935">
        <v>6.7111492156982422</v>
      </c>
      <c r="G8935">
        <v>2.233138799667358</v>
      </c>
      <c r="H8935" s="15">
        <v>-999</v>
      </c>
    </row>
    <row r="8936" spans="1:8" x14ac:dyDescent="0.35">
      <c r="A8936" s="14">
        <v>76861</v>
      </c>
      <c r="B8936">
        <v>4442.087890625</v>
      </c>
      <c r="C8936">
        <v>10.12744140625</v>
      </c>
      <c r="D8936">
        <v>14.01150512695312</v>
      </c>
      <c r="E8936">
        <v>1.2979417913658431</v>
      </c>
      <c r="F8936">
        <v>7.664609432220459</v>
      </c>
      <c r="G8936">
        <v>7.3706450462341309</v>
      </c>
      <c r="H8936" s="15">
        <v>-999</v>
      </c>
    </row>
    <row r="8937" spans="1:8" x14ac:dyDescent="0.35">
      <c r="A8937" s="14">
        <v>76862</v>
      </c>
      <c r="B8937">
        <v>13620.2802734375</v>
      </c>
      <c r="C8937">
        <v>9.78179931640625</v>
      </c>
      <c r="D8937">
        <v>18.647613525390621</v>
      </c>
      <c r="E8937">
        <v>1.112536316230091</v>
      </c>
      <c r="F8937">
        <v>3.696261882781982</v>
      </c>
      <c r="G8937">
        <v>0.12670119106769559</v>
      </c>
      <c r="H8937" s="15">
        <v>-999</v>
      </c>
    </row>
    <row r="8938" spans="1:8" x14ac:dyDescent="0.35">
      <c r="A8938" s="14">
        <v>76863</v>
      </c>
      <c r="B8938">
        <v>6848.49267578125</v>
      </c>
      <c r="C8938">
        <v>12.15081787109375</v>
      </c>
      <c r="D8938">
        <v>19.872222900390621</v>
      </c>
      <c r="E8938">
        <v>1.5662222872914631</v>
      </c>
      <c r="F8938">
        <v>2.4227790832519531</v>
      </c>
      <c r="G8938">
        <v>11.68901443481445</v>
      </c>
      <c r="H8938" s="15">
        <v>-999</v>
      </c>
    </row>
    <row r="8939" spans="1:8" x14ac:dyDescent="0.35">
      <c r="A8939" s="14">
        <v>76864</v>
      </c>
      <c r="B8939">
        <v>17849.939453125</v>
      </c>
      <c r="C8939">
        <v>13.74600219726562</v>
      </c>
      <c r="D8939">
        <v>23.14312744140625</v>
      </c>
      <c r="E8939">
        <v>1.7726220878600809</v>
      </c>
      <c r="F8939">
        <v>1.3261899948120119</v>
      </c>
      <c r="G8939">
        <v>3.8734772242605691E-3</v>
      </c>
      <c r="H8939" s="15">
        <v>-999</v>
      </c>
    </row>
    <row r="8940" spans="1:8" x14ac:dyDescent="0.35">
      <c r="A8940" s="14">
        <v>76865</v>
      </c>
      <c r="B8940">
        <v>16934.95703125</v>
      </c>
      <c r="C8940">
        <v>16.210906982421879</v>
      </c>
      <c r="D8940">
        <v>24.8040771484375</v>
      </c>
      <c r="E8940">
        <v>1.7768297607804699</v>
      </c>
      <c r="F8940">
        <v>2.26203441619873</v>
      </c>
      <c r="G8940">
        <v>0.24914948642253881</v>
      </c>
      <c r="H8940" s="15">
        <v>-999</v>
      </c>
    </row>
    <row r="8941" spans="1:8" x14ac:dyDescent="0.35">
      <c r="A8941" s="14">
        <v>76866</v>
      </c>
      <c r="B8941">
        <v>16605.708984375</v>
      </c>
      <c r="C8941">
        <v>14.9547119140625</v>
      </c>
      <c r="D8941">
        <v>24.61871337890625</v>
      </c>
      <c r="E8941">
        <v>1.884981605713471</v>
      </c>
      <c r="F8941">
        <v>2.5255393981933589</v>
      </c>
      <c r="G8941">
        <v>3.3640503883361823E-2</v>
      </c>
      <c r="H8941" s="15">
        <v>-999</v>
      </c>
    </row>
    <row r="8942" spans="1:8" x14ac:dyDescent="0.35">
      <c r="A8942" s="14">
        <v>76867</v>
      </c>
      <c r="B8942">
        <v>21524.3125</v>
      </c>
      <c r="C8942">
        <v>12.53729248046875</v>
      </c>
      <c r="D8942">
        <v>24.253204345703121</v>
      </c>
      <c r="E8942">
        <v>1.710553054300465</v>
      </c>
      <c r="F8942">
        <v>1.242881774902344</v>
      </c>
      <c r="G8942">
        <v>2.9995650053024289E-2</v>
      </c>
      <c r="H8942" s="15">
        <v>-999</v>
      </c>
    </row>
    <row r="8943" spans="1:8" x14ac:dyDescent="0.35">
      <c r="A8943" s="14">
        <v>76868</v>
      </c>
      <c r="B8943">
        <v>24864.27734375</v>
      </c>
      <c r="C8943">
        <v>13.69378662109375</v>
      </c>
      <c r="D8943">
        <v>27.29290771484375</v>
      </c>
      <c r="E8943">
        <v>1.760813552508995</v>
      </c>
      <c r="F8943">
        <v>2.3464441299438481</v>
      </c>
      <c r="G8943">
        <v>0</v>
      </c>
      <c r="H8943" s="15">
        <v>-999</v>
      </c>
    </row>
    <row r="8944" spans="1:8" x14ac:dyDescent="0.35">
      <c r="A8944" s="14">
        <v>76869</v>
      </c>
      <c r="B8944">
        <v>25717.33203125</v>
      </c>
      <c r="C8944">
        <v>17.416778564453121</v>
      </c>
      <c r="D8944">
        <v>31.343780517578121</v>
      </c>
      <c r="E8944">
        <v>2.1505253752657798</v>
      </c>
      <c r="F8944">
        <v>2.8228073120117192</v>
      </c>
      <c r="G8944">
        <v>0.49875137209892267</v>
      </c>
      <c r="H8944" s="15">
        <v>-999</v>
      </c>
    </row>
    <row r="8945" spans="1:8" x14ac:dyDescent="0.35">
      <c r="A8945" s="14">
        <v>76870</v>
      </c>
      <c r="B8945">
        <v>24672.81640625</v>
      </c>
      <c r="C8945">
        <v>18.3311767578125</v>
      </c>
      <c r="D8945">
        <v>33.5191650390625</v>
      </c>
      <c r="E8945">
        <v>2.2617789084410309</v>
      </c>
      <c r="F8945">
        <v>2.7343606948852539</v>
      </c>
      <c r="G8945">
        <v>0</v>
      </c>
      <c r="H8945" s="15">
        <v>-999</v>
      </c>
    </row>
    <row r="8946" spans="1:8" x14ac:dyDescent="0.35">
      <c r="A8946" s="14">
        <v>76871</v>
      </c>
      <c r="B8946">
        <v>26921.822265625</v>
      </c>
      <c r="C8946">
        <v>18.822998046875</v>
      </c>
      <c r="D8946">
        <v>34.266845703125</v>
      </c>
      <c r="E8946">
        <v>2.2740673941579508</v>
      </c>
      <c r="F8946">
        <v>2.311578750610352</v>
      </c>
      <c r="G8946">
        <v>1.204410474747419E-2</v>
      </c>
      <c r="H8946" s="15">
        <v>-999</v>
      </c>
    </row>
    <row r="8947" spans="1:8" x14ac:dyDescent="0.35">
      <c r="A8947" s="14">
        <v>76872</v>
      </c>
      <c r="B8947">
        <v>29318.939453125</v>
      </c>
      <c r="C8947">
        <v>19.70416259765625</v>
      </c>
      <c r="D8947">
        <v>34.33660888671875</v>
      </c>
      <c r="E8947">
        <v>2.12541253070115</v>
      </c>
      <c r="F8947">
        <v>2.6459140777587891</v>
      </c>
      <c r="G8947">
        <v>0</v>
      </c>
      <c r="H8947" s="15">
        <v>-999</v>
      </c>
    </row>
    <row r="8948" spans="1:8" x14ac:dyDescent="0.35">
      <c r="A8948" s="14">
        <v>76873</v>
      </c>
      <c r="B8948">
        <v>29278.68359375</v>
      </c>
      <c r="C8948">
        <v>17.618072509765621</v>
      </c>
      <c r="D8948">
        <v>34.56884765625</v>
      </c>
      <c r="E8948">
        <v>2.0661079649819478</v>
      </c>
      <c r="F8948">
        <v>2.4653511047363281</v>
      </c>
      <c r="G8948">
        <v>0</v>
      </c>
      <c r="H8948" s="15">
        <v>-999</v>
      </c>
    </row>
    <row r="8949" spans="1:8" x14ac:dyDescent="0.35">
      <c r="A8949" s="14">
        <v>76874</v>
      </c>
      <c r="B8949">
        <v>25900.533203125</v>
      </c>
      <c r="C8949">
        <v>19.02239990234375</v>
      </c>
      <c r="D8949">
        <v>34.627166748046882</v>
      </c>
      <c r="E8949">
        <v>2.229393999424357</v>
      </c>
      <c r="F8949">
        <v>2.5747165679931641</v>
      </c>
      <c r="G8949">
        <v>0.10632256418466569</v>
      </c>
      <c r="H8949" s="15">
        <v>-999</v>
      </c>
    </row>
    <row r="8950" spans="1:8" x14ac:dyDescent="0.35">
      <c r="A8950" s="14">
        <v>76875</v>
      </c>
      <c r="B8950">
        <v>24378.14453125</v>
      </c>
      <c r="C8950">
        <v>20.62042236328125</v>
      </c>
      <c r="D8950">
        <v>33.57537841796875</v>
      </c>
      <c r="E8950">
        <v>2.1508794761179928</v>
      </c>
      <c r="F8950">
        <v>1.6917200088500981</v>
      </c>
      <c r="G8950">
        <v>2.752367258071899</v>
      </c>
      <c r="H8950" s="15">
        <v>-999</v>
      </c>
    </row>
    <row r="8951" spans="1:8" x14ac:dyDescent="0.35">
      <c r="A8951" s="14">
        <v>76876</v>
      </c>
      <c r="B8951">
        <v>24825.572265625</v>
      </c>
      <c r="C8951">
        <v>19.754486083984379</v>
      </c>
      <c r="D8951">
        <v>34.53759765625</v>
      </c>
      <c r="E8951">
        <v>2.259303524311238</v>
      </c>
      <c r="F8951">
        <v>1.497944831848145</v>
      </c>
      <c r="G8951">
        <v>1.3219766616821289</v>
      </c>
      <c r="H8951" s="15">
        <v>-999</v>
      </c>
    </row>
    <row r="8952" spans="1:8" x14ac:dyDescent="0.35">
      <c r="A8952" s="14">
        <v>76877</v>
      </c>
      <c r="B8952">
        <v>24263.580078125</v>
      </c>
      <c r="C8952">
        <v>18.666351318359379</v>
      </c>
      <c r="D8952">
        <v>34.313720703125</v>
      </c>
      <c r="E8952">
        <v>2.3345558392461339</v>
      </c>
      <c r="F8952">
        <v>1.884760856628418</v>
      </c>
      <c r="G8952">
        <v>5.095217227935791</v>
      </c>
      <c r="H8952" s="15">
        <v>-999</v>
      </c>
    </row>
    <row r="8953" spans="1:8" x14ac:dyDescent="0.35">
      <c r="A8953" s="14">
        <v>76878</v>
      </c>
      <c r="B8953">
        <v>16806.45703125</v>
      </c>
      <c r="C8953">
        <v>15.56619262695312</v>
      </c>
      <c r="D8953">
        <v>25.439300537109379</v>
      </c>
      <c r="E8953">
        <v>1.9804264281149231</v>
      </c>
      <c r="F8953">
        <v>4.2588696479797363</v>
      </c>
      <c r="G8953">
        <v>1.6215019226074221</v>
      </c>
      <c r="H8953" s="15">
        <v>-999</v>
      </c>
    </row>
    <row r="8954" spans="1:8" x14ac:dyDescent="0.35">
      <c r="A8954" s="14">
        <v>76879</v>
      </c>
      <c r="B8954">
        <v>17315.296875</v>
      </c>
      <c r="C8954">
        <v>14.39642333984375</v>
      </c>
      <c r="D8954">
        <v>26.168243408203121</v>
      </c>
      <c r="E8954">
        <v>1.6940612417700771</v>
      </c>
      <c r="F8954">
        <v>1.914120674133301</v>
      </c>
      <c r="G8954">
        <v>3.8734772242605691E-3</v>
      </c>
      <c r="H8954" s="15">
        <v>-999</v>
      </c>
    </row>
    <row r="8955" spans="1:8" x14ac:dyDescent="0.35">
      <c r="A8955" s="14">
        <v>76880</v>
      </c>
      <c r="B8955">
        <v>20276.470703125</v>
      </c>
      <c r="C8955">
        <v>16.203338623046879</v>
      </c>
      <c r="D8955">
        <v>29.895263671875</v>
      </c>
      <c r="E8955">
        <v>1.9343564936332971</v>
      </c>
      <c r="F8955">
        <v>1.916322708129883</v>
      </c>
      <c r="G8955">
        <v>5.2114138603210449</v>
      </c>
      <c r="H8955" s="15">
        <v>-999</v>
      </c>
    </row>
    <row r="8956" spans="1:8" x14ac:dyDescent="0.35">
      <c r="A8956" s="14">
        <v>76881</v>
      </c>
      <c r="B8956">
        <v>13762.1982421875</v>
      </c>
      <c r="C8956">
        <v>14.04034423828125</v>
      </c>
      <c r="D8956">
        <v>24.305267333984379</v>
      </c>
      <c r="E8956">
        <v>1.900616291729452</v>
      </c>
      <c r="F8956">
        <v>3.168519020080566</v>
      </c>
      <c r="G8956">
        <v>1.536984324455261</v>
      </c>
      <c r="H8956" s="15">
        <v>-999</v>
      </c>
    </row>
    <row r="8957" spans="1:8" x14ac:dyDescent="0.35">
      <c r="A8957" s="14">
        <v>76882</v>
      </c>
      <c r="B8957">
        <v>9048.98828125</v>
      </c>
      <c r="C8957">
        <v>13.785888671875</v>
      </c>
      <c r="D8957">
        <v>21.356170654296879</v>
      </c>
      <c r="E8957">
        <v>1.563949341050521</v>
      </c>
      <c r="F8957">
        <v>2.644079208374023</v>
      </c>
      <c r="G8957">
        <v>0.63928049802780151</v>
      </c>
      <c r="H8957" s="15">
        <v>-999</v>
      </c>
    </row>
    <row r="8958" spans="1:8" x14ac:dyDescent="0.35">
      <c r="A8958" s="14">
        <v>76883</v>
      </c>
      <c r="B8958">
        <v>25929.94921875</v>
      </c>
      <c r="C8958">
        <v>12.500244140625</v>
      </c>
      <c r="D8958">
        <v>24.284454345703121</v>
      </c>
      <c r="E8958">
        <v>1.4445009728762761</v>
      </c>
      <c r="F8958">
        <v>1.518496513366699</v>
      </c>
      <c r="G8958">
        <v>6.5751245710998774E-4</v>
      </c>
      <c r="H8958" s="15">
        <v>-999</v>
      </c>
    </row>
    <row r="8959" spans="1:8" x14ac:dyDescent="0.35">
      <c r="A8959" s="14">
        <v>76884</v>
      </c>
      <c r="B8959">
        <v>27740.30078125</v>
      </c>
      <c r="C8959">
        <v>13.99191284179688</v>
      </c>
      <c r="D8959">
        <v>28.08642578125</v>
      </c>
      <c r="E8959">
        <v>1.649401241948298</v>
      </c>
      <c r="F8959">
        <v>3.2019157409667969</v>
      </c>
      <c r="G8959">
        <v>7.0047900080680847E-3</v>
      </c>
      <c r="H8959" s="15">
        <v>-999</v>
      </c>
    </row>
    <row r="8960" spans="1:8" x14ac:dyDescent="0.35">
      <c r="A8960" s="14">
        <v>76885</v>
      </c>
      <c r="B8960">
        <v>16761.044921875</v>
      </c>
      <c r="C8960">
        <v>16.918304443359379</v>
      </c>
      <c r="D8960">
        <v>24.130340576171879</v>
      </c>
      <c r="E8960">
        <v>1.7791254701918251</v>
      </c>
      <c r="F8960">
        <v>3.5175342559814449</v>
      </c>
      <c r="G8960">
        <v>0.42443627119064331</v>
      </c>
      <c r="H8960" s="15">
        <v>-999</v>
      </c>
    </row>
    <row r="8961" spans="1:8" x14ac:dyDescent="0.35">
      <c r="A8961" s="14">
        <v>76886</v>
      </c>
      <c r="B8961">
        <v>16099.966796875</v>
      </c>
      <c r="C8961">
        <v>12.637939453125</v>
      </c>
      <c r="D8961">
        <v>22.23193359375</v>
      </c>
      <c r="E8961">
        <v>1.516656052816673</v>
      </c>
      <c r="F8961">
        <v>2.9769458770751949</v>
      </c>
      <c r="G8961">
        <v>0.7493361234664917</v>
      </c>
      <c r="H8961" s="15">
        <v>-999</v>
      </c>
    </row>
    <row r="8962" spans="1:8" x14ac:dyDescent="0.35">
      <c r="A8962" s="14">
        <v>76887</v>
      </c>
      <c r="B8962">
        <v>11103.4375</v>
      </c>
      <c r="C8962">
        <v>13.80770874023438</v>
      </c>
      <c r="D8962">
        <v>21.97576904296875</v>
      </c>
      <c r="E8962">
        <v>1.445068231444586</v>
      </c>
      <c r="F8962">
        <v>3.5909337997436519</v>
      </c>
      <c r="G8962">
        <v>2.058748722076416</v>
      </c>
      <c r="H8962" s="15">
        <v>-999</v>
      </c>
    </row>
    <row r="8963" spans="1:8" x14ac:dyDescent="0.35">
      <c r="A8963" s="14">
        <v>76888</v>
      </c>
      <c r="B8963">
        <v>9530.4755859375</v>
      </c>
      <c r="C8963">
        <v>14.16567993164062</v>
      </c>
      <c r="D8963">
        <v>21.867462158203121</v>
      </c>
      <c r="E8963">
        <v>1.697937794331108</v>
      </c>
      <c r="F8963">
        <v>3.9806852340698242</v>
      </c>
      <c r="G8963">
        <v>3.5128710269927979</v>
      </c>
      <c r="H8963" s="15">
        <v>-999</v>
      </c>
    </row>
    <row r="8964" spans="1:8" x14ac:dyDescent="0.35">
      <c r="A8964" s="14">
        <v>76889</v>
      </c>
      <c r="B8964">
        <v>20624.296875</v>
      </c>
      <c r="C8964">
        <v>14.57968139648438</v>
      </c>
      <c r="D8964">
        <v>22.558929443359379</v>
      </c>
      <c r="E8964">
        <v>1.4614047278723721</v>
      </c>
      <c r="F8964">
        <v>4.4574155807495117</v>
      </c>
      <c r="G8964">
        <v>1.43016505241394</v>
      </c>
      <c r="H8964" s="15">
        <v>-999</v>
      </c>
    </row>
    <row r="8965" spans="1:8" x14ac:dyDescent="0.35">
      <c r="A8965" s="14">
        <v>76890</v>
      </c>
      <c r="B8965">
        <v>16225.88671875</v>
      </c>
      <c r="C8965">
        <v>13.77639770507812</v>
      </c>
      <c r="D8965">
        <v>22.597442626953121</v>
      </c>
      <c r="E8965">
        <v>1.6392759207072309</v>
      </c>
      <c r="F8965">
        <v>4.374474048614502</v>
      </c>
      <c r="G8965">
        <v>10.362584114074711</v>
      </c>
      <c r="H8965" s="15">
        <v>-999</v>
      </c>
    </row>
    <row r="8966" spans="1:8" x14ac:dyDescent="0.35">
      <c r="A8966" s="14">
        <v>76891</v>
      </c>
      <c r="B8966">
        <v>21141.91015625</v>
      </c>
      <c r="C8966">
        <v>12.37112426757812</v>
      </c>
      <c r="D8966">
        <v>21.03021240234375</v>
      </c>
      <c r="E8966">
        <v>1.630333709675782</v>
      </c>
      <c r="F8966">
        <v>5.0071783065795898</v>
      </c>
      <c r="G8966">
        <v>4.0984997749328613</v>
      </c>
      <c r="H8966" s="15">
        <v>-999</v>
      </c>
    </row>
    <row r="8967" spans="1:8" x14ac:dyDescent="0.35">
      <c r="A8967" s="14">
        <v>76892</v>
      </c>
      <c r="B8967">
        <v>21461.8671875</v>
      </c>
      <c r="C8967">
        <v>10.63067626953125</v>
      </c>
      <c r="D8967">
        <v>23.156646728515621</v>
      </c>
      <c r="E8967">
        <v>1.5375184050289441</v>
      </c>
      <c r="F8967">
        <v>1.688050270080566</v>
      </c>
      <c r="G8967">
        <v>1.205043867230415E-2</v>
      </c>
      <c r="H8967" s="15">
        <v>-999</v>
      </c>
    </row>
    <row r="8968" spans="1:8" x14ac:dyDescent="0.35">
      <c r="A8968" s="14">
        <v>76893</v>
      </c>
      <c r="B8968">
        <v>23274.28515625</v>
      </c>
      <c r="C8968">
        <v>12.72811889648438</v>
      </c>
      <c r="D8968">
        <v>24.71661376953125</v>
      </c>
      <c r="E8968">
        <v>1.4836315198048751</v>
      </c>
      <c r="F8968">
        <v>1.9563255310058589</v>
      </c>
      <c r="G8968">
        <v>7.5116083025932312E-2</v>
      </c>
      <c r="H8968" s="15">
        <v>-999</v>
      </c>
    </row>
    <row r="8969" spans="1:8" x14ac:dyDescent="0.35">
      <c r="A8969" s="14">
        <v>76894</v>
      </c>
      <c r="B8969">
        <v>20906.583984375</v>
      </c>
      <c r="C8969">
        <v>12.89617919921875</v>
      </c>
      <c r="D8969">
        <v>24.3489990234375</v>
      </c>
      <c r="E8969">
        <v>1.5108191933301021</v>
      </c>
      <c r="F8969">
        <v>1.744200706481934</v>
      </c>
      <c r="G8969">
        <v>4.8735239543020734E-3</v>
      </c>
      <c r="H8969" s="15">
        <v>-999</v>
      </c>
    </row>
    <row r="8970" spans="1:8" x14ac:dyDescent="0.35">
      <c r="A8970" s="14">
        <v>76895</v>
      </c>
      <c r="B8970">
        <v>23845.56640625</v>
      </c>
      <c r="C8970">
        <v>14.09255981445312</v>
      </c>
      <c r="D8970">
        <v>27.419952392578121</v>
      </c>
      <c r="E8970">
        <v>1.624155005594077</v>
      </c>
      <c r="F8970">
        <v>1.7372274398803711</v>
      </c>
      <c r="G8970">
        <v>8.6627645492553711</v>
      </c>
      <c r="H8970" s="15">
        <v>-999</v>
      </c>
    </row>
    <row r="8971" spans="1:8" x14ac:dyDescent="0.35">
      <c r="A8971" s="14">
        <v>76896</v>
      </c>
      <c r="B8971">
        <v>12995.3271484375</v>
      </c>
      <c r="C8971">
        <v>14.91485595703125</v>
      </c>
      <c r="D8971">
        <v>24.03765869140625</v>
      </c>
      <c r="E8971">
        <v>1.881320056856616</v>
      </c>
      <c r="F8971">
        <v>3.016215324401855</v>
      </c>
      <c r="G8971">
        <v>0.57800519466400146</v>
      </c>
      <c r="H8971" s="15">
        <v>-999</v>
      </c>
    </row>
    <row r="8972" spans="1:8" x14ac:dyDescent="0.35">
      <c r="A8972" s="14">
        <v>76897</v>
      </c>
      <c r="B8972">
        <v>10102.7900390625</v>
      </c>
      <c r="C8972">
        <v>16.817657470703121</v>
      </c>
      <c r="D8972">
        <v>25.10504150390625</v>
      </c>
      <c r="E8972">
        <v>1.954328491965466</v>
      </c>
      <c r="F8972">
        <v>3.5509309768676758</v>
      </c>
      <c r="G8972">
        <v>0.36980205774307251</v>
      </c>
      <c r="H8972" s="15">
        <v>-999</v>
      </c>
    </row>
    <row r="8973" spans="1:8" x14ac:dyDescent="0.35">
      <c r="A8973" s="14">
        <v>76898</v>
      </c>
      <c r="B8973">
        <v>15320.1943359375</v>
      </c>
      <c r="C8973">
        <v>17.81939697265625</v>
      </c>
      <c r="D8973">
        <v>27.011749267578121</v>
      </c>
      <c r="E8973">
        <v>2.1998084927731449</v>
      </c>
      <c r="F8973">
        <v>3.9564633369445801</v>
      </c>
      <c r="G8973">
        <v>1.6741771697998049</v>
      </c>
      <c r="H8973" s="15">
        <v>-999</v>
      </c>
    </row>
    <row r="8974" spans="1:8" x14ac:dyDescent="0.35">
      <c r="A8974" s="14">
        <v>76899</v>
      </c>
      <c r="B8974">
        <v>13096.4755859375</v>
      </c>
      <c r="C8974">
        <v>13.94918823242188</v>
      </c>
      <c r="D8974">
        <v>22.742218017578121</v>
      </c>
      <c r="E8974">
        <v>1.676828448499154</v>
      </c>
      <c r="F8974">
        <v>4.5807266235351563</v>
      </c>
      <c r="G8974">
        <v>0.72635722160339355</v>
      </c>
      <c r="H8974" s="15">
        <v>-999</v>
      </c>
    </row>
    <row r="8975" spans="1:8" x14ac:dyDescent="0.35">
      <c r="A8975" s="14">
        <v>76900</v>
      </c>
      <c r="B8975">
        <v>21449.482421875</v>
      </c>
      <c r="C8975">
        <v>13.528564453125</v>
      </c>
      <c r="D8975">
        <v>22.776580810546879</v>
      </c>
      <c r="E8975">
        <v>1.485713684603845</v>
      </c>
      <c r="F8975">
        <v>3.182464599609375</v>
      </c>
      <c r="G8975">
        <v>7.5116083025932312E-2</v>
      </c>
      <c r="H8975" s="15">
        <v>-999</v>
      </c>
    </row>
    <row r="8976" spans="1:8" x14ac:dyDescent="0.35">
      <c r="A8976" s="14">
        <v>76901</v>
      </c>
      <c r="B8976">
        <v>17760.66015625</v>
      </c>
      <c r="C8976">
        <v>11.10543823242188</v>
      </c>
      <c r="D8976">
        <v>23.019195556640621</v>
      </c>
      <c r="E8976">
        <v>1.460668276714459</v>
      </c>
      <c r="F8976">
        <v>3.1068630218505859</v>
      </c>
      <c r="G8976">
        <v>0</v>
      </c>
      <c r="H8976" s="15">
        <v>-999</v>
      </c>
    </row>
    <row r="8977" spans="1:8" x14ac:dyDescent="0.35">
      <c r="A8977" s="14">
        <v>76902</v>
      </c>
      <c r="B8977">
        <v>14861.9296875</v>
      </c>
      <c r="C8977">
        <v>10.49203491210938</v>
      </c>
      <c r="D8977">
        <v>24.02618408203125</v>
      </c>
      <c r="E8977">
        <v>1.497302711665303</v>
      </c>
      <c r="F8977">
        <v>1.6069431304931641</v>
      </c>
      <c r="G8977">
        <v>1.5112724304199221</v>
      </c>
      <c r="H8977" s="15">
        <v>-999</v>
      </c>
    </row>
    <row r="8978" spans="1:8" x14ac:dyDescent="0.35">
      <c r="A8978" s="14">
        <v>76903</v>
      </c>
      <c r="B8978">
        <v>9055.697265625</v>
      </c>
      <c r="C8978">
        <v>14.37173461914062</v>
      </c>
      <c r="D8978">
        <v>20.540771484375</v>
      </c>
      <c r="E8978">
        <v>1.77403382755508</v>
      </c>
      <c r="F8978">
        <v>1.4234447479248049</v>
      </c>
      <c r="G8978">
        <v>2.795939683914185</v>
      </c>
      <c r="H8978" s="15">
        <v>-999</v>
      </c>
    </row>
    <row r="8979" spans="1:8" x14ac:dyDescent="0.35">
      <c r="A8979" s="14">
        <v>76904</v>
      </c>
      <c r="B8979">
        <v>9325.5986328125</v>
      </c>
      <c r="C8979">
        <v>15.38009643554688</v>
      </c>
      <c r="D8979">
        <v>22.85675048828125</v>
      </c>
      <c r="E8979">
        <v>1.853382409873563</v>
      </c>
      <c r="F8979">
        <v>0.92175865173339844</v>
      </c>
      <c r="G8979">
        <v>6.9378576278686523</v>
      </c>
      <c r="H8979" s="15">
        <v>-999</v>
      </c>
    </row>
    <row r="8980" spans="1:8" x14ac:dyDescent="0.35">
      <c r="A8980" s="14">
        <v>76905</v>
      </c>
      <c r="B8980">
        <v>9157.876953125</v>
      </c>
      <c r="C8980">
        <v>13.03860473632812</v>
      </c>
      <c r="D8980">
        <v>23.15771484375</v>
      </c>
      <c r="E8980">
        <v>1.9104004427183849</v>
      </c>
      <c r="F8980">
        <v>3.754981517791748</v>
      </c>
      <c r="G8980">
        <v>5.0602588653564453</v>
      </c>
      <c r="H8980" s="15">
        <v>-999</v>
      </c>
    </row>
    <row r="8981" spans="1:8" x14ac:dyDescent="0.35">
      <c r="A8981" s="14">
        <v>76906</v>
      </c>
      <c r="B8981">
        <v>11621.0498046875</v>
      </c>
      <c r="C8981">
        <v>15.64312744140625</v>
      </c>
      <c r="D8981">
        <v>22.9598388671875</v>
      </c>
      <c r="E8981">
        <v>1.875660888824064</v>
      </c>
      <c r="F8981">
        <v>4.2045540809631348</v>
      </c>
      <c r="G8981">
        <v>0.73784667253494263</v>
      </c>
      <c r="H8981" s="15">
        <v>-999</v>
      </c>
    </row>
    <row r="8982" spans="1:8" x14ac:dyDescent="0.35">
      <c r="A8982" s="14">
        <v>76907</v>
      </c>
      <c r="B8982">
        <v>11114.791015625</v>
      </c>
      <c r="C8982">
        <v>12.52682495117188</v>
      </c>
      <c r="D8982">
        <v>21.87786865234375</v>
      </c>
      <c r="E8982">
        <v>1.6939543068197629</v>
      </c>
      <c r="F8982">
        <v>3.877558708190918</v>
      </c>
      <c r="G8982">
        <v>0.15277086198329931</v>
      </c>
      <c r="H8982" s="15">
        <v>-999</v>
      </c>
    </row>
    <row r="8983" spans="1:8" x14ac:dyDescent="0.35">
      <c r="A8983" s="14">
        <v>76908</v>
      </c>
      <c r="B8983">
        <v>26377.892578125</v>
      </c>
      <c r="C8983">
        <v>10.13217163085938</v>
      </c>
      <c r="D8983">
        <v>26.450469970703121</v>
      </c>
      <c r="E8983">
        <v>1.706384114028404</v>
      </c>
      <c r="F8983">
        <v>1.1665458679199221</v>
      </c>
      <c r="G8983">
        <v>0</v>
      </c>
      <c r="H8983" s="15">
        <v>-999</v>
      </c>
    </row>
    <row r="8984" spans="1:8" x14ac:dyDescent="0.35">
      <c r="A8984" s="14">
        <v>76909</v>
      </c>
      <c r="B8984">
        <v>20722.349609375</v>
      </c>
      <c r="C8984">
        <v>13.24560546875</v>
      </c>
      <c r="D8984">
        <v>25.1883544921875</v>
      </c>
      <c r="E8984">
        <v>1.755021845697043</v>
      </c>
      <c r="F8984">
        <v>2.8466615676879878</v>
      </c>
      <c r="G8984">
        <v>1.205043867230415E-2</v>
      </c>
      <c r="H8984" s="15">
        <v>-999</v>
      </c>
    </row>
    <row r="8985" spans="1:8" x14ac:dyDescent="0.35">
      <c r="A8985" s="14">
        <v>76910</v>
      </c>
      <c r="B8985">
        <v>14733.9462890625</v>
      </c>
      <c r="C8985">
        <v>12.74618530273438</v>
      </c>
      <c r="D8985">
        <v>23.847076416015621</v>
      </c>
      <c r="E8985">
        <v>1.624155683584505</v>
      </c>
      <c r="F8985">
        <v>2.5901308059692378</v>
      </c>
      <c r="G8985">
        <v>4.0562286972999573E-2</v>
      </c>
      <c r="H8985" s="15">
        <v>-999</v>
      </c>
    </row>
    <row r="8986" spans="1:8" x14ac:dyDescent="0.35">
      <c r="A8986" s="14">
        <v>76911</v>
      </c>
      <c r="B8986">
        <v>13161.5</v>
      </c>
      <c r="C8986">
        <v>12.51544189453125</v>
      </c>
      <c r="D8986">
        <v>23.257659912109379</v>
      </c>
      <c r="E8986">
        <v>1.721074060177181</v>
      </c>
      <c r="F8986">
        <v>2.0638561248779301</v>
      </c>
      <c r="G8986">
        <v>0.50113534927368164</v>
      </c>
      <c r="H8986" s="15">
        <v>-999</v>
      </c>
    </row>
    <row r="8987" spans="1:8" x14ac:dyDescent="0.35">
      <c r="A8987" s="14">
        <v>76912</v>
      </c>
      <c r="B8987">
        <v>19997.279296875</v>
      </c>
      <c r="C8987">
        <v>11.07504272460938</v>
      </c>
      <c r="D8987">
        <v>24.1563720703125</v>
      </c>
      <c r="E8987">
        <v>1.624770781700847</v>
      </c>
      <c r="F8987">
        <v>2.5317783355712891</v>
      </c>
      <c r="G8987">
        <v>4.8735239543020734E-3</v>
      </c>
      <c r="H8987" s="15">
        <v>-999</v>
      </c>
    </row>
    <row r="8988" spans="1:8" x14ac:dyDescent="0.35">
      <c r="A8988" s="14">
        <v>76913</v>
      </c>
      <c r="B8988">
        <v>25965.55859375</v>
      </c>
      <c r="C8988">
        <v>12.655029296875</v>
      </c>
      <c r="D8988">
        <v>26.07659912109375</v>
      </c>
      <c r="E8988">
        <v>1.6726055718533259</v>
      </c>
      <c r="F8988">
        <v>2.3035049438476558</v>
      </c>
      <c r="G8988">
        <v>0</v>
      </c>
      <c r="H8988" s="15">
        <v>-999</v>
      </c>
    </row>
    <row r="8989" spans="1:8" x14ac:dyDescent="0.35">
      <c r="A8989" s="14">
        <v>76914</v>
      </c>
      <c r="B8989">
        <v>25306.544921875</v>
      </c>
      <c r="C8989">
        <v>14.47998046875</v>
      </c>
      <c r="D8989">
        <v>29.17462158203125</v>
      </c>
      <c r="E8989">
        <v>1.806187731532322</v>
      </c>
      <c r="F8989">
        <v>2.7343606948852539</v>
      </c>
      <c r="G8989">
        <v>0</v>
      </c>
      <c r="H8989" s="15">
        <v>-999</v>
      </c>
    </row>
    <row r="8990" spans="1:8" x14ac:dyDescent="0.35">
      <c r="A8990" s="14">
        <v>76915</v>
      </c>
      <c r="B8990">
        <v>21087.205078125</v>
      </c>
      <c r="C8990">
        <v>16.85089111328125</v>
      </c>
      <c r="D8990">
        <v>29.23712158203125</v>
      </c>
      <c r="E8990">
        <v>1.90408102312173</v>
      </c>
      <c r="F8990">
        <v>2.783171653747559</v>
      </c>
      <c r="G8990">
        <v>1.9098605960607529E-2</v>
      </c>
      <c r="H8990" s="15">
        <v>-999</v>
      </c>
    </row>
    <row r="8991" spans="1:8" x14ac:dyDescent="0.35">
      <c r="A8991" s="14">
        <v>76916</v>
      </c>
      <c r="B8991">
        <v>26863.5078125</v>
      </c>
      <c r="C8991">
        <v>15.83111572265625</v>
      </c>
      <c r="D8991">
        <v>27.831298828125</v>
      </c>
      <c r="E8991">
        <v>1.794649013298707</v>
      </c>
      <c r="F8991">
        <v>2.411402702331543</v>
      </c>
      <c r="G8991">
        <v>0</v>
      </c>
      <c r="H8991" s="15">
        <v>-999</v>
      </c>
    </row>
    <row r="8992" spans="1:8" x14ac:dyDescent="0.35">
      <c r="A8992" s="14">
        <v>76917</v>
      </c>
      <c r="B8992">
        <v>18198.283203125</v>
      </c>
      <c r="C8992">
        <v>14.3726806640625</v>
      </c>
      <c r="D8992">
        <v>27.20751953125</v>
      </c>
      <c r="E8992">
        <v>1.849521299790913</v>
      </c>
      <c r="F8992">
        <v>2.133952140808105</v>
      </c>
      <c r="G8992">
        <v>0</v>
      </c>
      <c r="H8992" s="15">
        <v>-999</v>
      </c>
    </row>
    <row r="8993" spans="1:8" x14ac:dyDescent="0.35">
      <c r="A8993" s="14">
        <v>76918</v>
      </c>
      <c r="B8993">
        <v>8179.93701171875</v>
      </c>
      <c r="C8993">
        <v>13.84188842773438</v>
      </c>
      <c r="D8993">
        <v>21.768524169921879</v>
      </c>
      <c r="E8993">
        <v>1.6866827363841861</v>
      </c>
      <c r="F8993">
        <v>2.1655139923095699</v>
      </c>
      <c r="G8993">
        <v>2.699244499206543</v>
      </c>
      <c r="H8993" s="15">
        <v>-999</v>
      </c>
    </row>
    <row r="8994" spans="1:8" x14ac:dyDescent="0.35">
      <c r="A8994" s="14">
        <v>76919</v>
      </c>
      <c r="B8994">
        <v>18974.44140625</v>
      </c>
      <c r="C8994">
        <v>12.92941284179688</v>
      </c>
      <c r="D8994">
        <v>24.588531494140621</v>
      </c>
      <c r="E8994">
        <v>1.554852869933526</v>
      </c>
      <c r="F8994">
        <v>3.4966154098510742</v>
      </c>
      <c r="G8994">
        <v>0</v>
      </c>
      <c r="H8994" s="15">
        <v>-999</v>
      </c>
    </row>
    <row r="8995" spans="1:8" x14ac:dyDescent="0.35">
      <c r="A8995" s="14">
        <v>76920</v>
      </c>
      <c r="B8995">
        <v>14234.912109375</v>
      </c>
      <c r="C8995">
        <v>13.9273681640625</v>
      </c>
      <c r="D8995">
        <v>24.367767333984379</v>
      </c>
      <c r="E8995">
        <v>1.722470782631675</v>
      </c>
      <c r="F8995">
        <v>2.4330558776855469</v>
      </c>
      <c r="G8995">
        <v>1.27534556388855</v>
      </c>
      <c r="H8995" s="15">
        <v>-999</v>
      </c>
    </row>
    <row r="8996" spans="1:8" x14ac:dyDescent="0.35">
      <c r="A8996" s="14">
        <v>76921</v>
      </c>
      <c r="B8996">
        <v>18000.11328125</v>
      </c>
      <c r="C8996">
        <v>13.3699951171875</v>
      </c>
      <c r="D8996">
        <v>25.885009765625</v>
      </c>
      <c r="E8996">
        <v>1.7953180104248341</v>
      </c>
      <c r="F8996">
        <v>1.9651336669921879</v>
      </c>
      <c r="G8996">
        <v>0.15329559147357941</v>
      </c>
      <c r="H8996" s="15">
        <v>-999</v>
      </c>
    </row>
    <row r="8997" spans="1:8" x14ac:dyDescent="0.35">
      <c r="A8997" s="14">
        <v>76922</v>
      </c>
      <c r="B8997">
        <v>22069.79296875</v>
      </c>
      <c r="C8997">
        <v>10.83197021484375</v>
      </c>
      <c r="D8997">
        <v>27.902099609375</v>
      </c>
      <c r="E8997">
        <v>1.70355730222013</v>
      </c>
      <c r="F8997">
        <v>2.0344963073730469</v>
      </c>
      <c r="G8997">
        <v>0</v>
      </c>
      <c r="H8997" s="15">
        <v>-999</v>
      </c>
    </row>
    <row r="8998" spans="1:8" x14ac:dyDescent="0.35">
      <c r="A8998" s="14">
        <v>76923</v>
      </c>
      <c r="B8998">
        <v>16873.546875</v>
      </c>
      <c r="C8998">
        <v>16.46728515625</v>
      </c>
      <c r="D8998">
        <v>26.89825439453125</v>
      </c>
      <c r="E8998">
        <v>1.934213716835866</v>
      </c>
      <c r="F8998">
        <v>3.5777215957641602</v>
      </c>
      <c r="G8998">
        <v>13.45855140686035</v>
      </c>
      <c r="H8998" s="15">
        <v>-999</v>
      </c>
    </row>
    <row r="8999" spans="1:8" x14ac:dyDescent="0.35">
      <c r="A8999" s="14">
        <v>76924</v>
      </c>
      <c r="B8999">
        <v>17992.888671875</v>
      </c>
      <c r="C8999">
        <v>14.92529296875</v>
      </c>
      <c r="D8999">
        <v>23.90435791015625</v>
      </c>
      <c r="E8999">
        <v>1.9082247451800021</v>
      </c>
      <c r="F8999">
        <v>3.811866283416748</v>
      </c>
      <c r="G8999">
        <v>6.2651901245117188</v>
      </c>
      <c r="H8999" s="15">
        <v>-999</v>
      </c>
    </row>
    <row r="9000" spans="1:8" x14ac:dyDescent="0.35">
      <c r="A9000" s="14">
        <v>76925</v>
      </c>
      <c r="B9000">
        <v>16205.759765625</v>
      </c>
      <c r="C9000">
        <v>14.7069091796875</v>
      </c>
      <c r="D9000">
        <v>24.554168701171879</v>
      </c>
      <c r="E9000">
        <v>1.7691830570341229</v>
      </c>
      <c r="F9000">
        <v>2.5145292282104492</v>
      </c>
      <c r="G9000">
        <v>0.14694409072399139</v>
      </c>
      <c r="H9000" s="15">
        <v>-999</v>
      </c>
    </row>
    <row r="9001" spans="1:8" x14ac:dyDescent="0.35">
      <c r="A9001" s="14">
        <v>76926</v>
      </c>
      <c r="B9001">
        <v>10010.4150390625</v>
      </c>
      <c r="C9001">
        <v>15.71243286132812</v>
      </c>
      <c r="D9001">
        <v>22.137176513671879</v>
      </c>
      <c r="E9001">
        <v>1.8576599978659849</v>
      </c>
      <c r="F9001">
        <v>1.828610420227051</v>
      </c>
      <c r="G9001">
        <v>3.5418510437011719</v>
      </c>
      <c r="H9001" s="15">
        <v>-999</v>
      </c>
    </row>
    <row r="9002" spans="1:8" x14ac:dyDescent="0.35">
      <c r="A9002" s="14">
        <v>76927</v>
      </c>
      <c r="B9002">
        <v>14444.4345703125</v>
      </c>
      <c r="C9002">
        <v>12.4442138671875</v>
      </c>
      <c r="D9002">
        <v>22.793243408203121</v>
      </c>
      <c r="E9002">
        <v>1.693738573996016</v>
      </c>
      <c r="F9002">
        <v>1.9658670425415039</v>
      </c>
      <c r="G9002">
        <v>3.3724293112754822E-2</v>
      </c>
      <c r="H9002" s="15">
        <v>-999</v>
      </c>
    </row>
    <row r="9003" spans="1:8" x14ac:dyDescent="0.35">
      <c r="A9003" s="14">
        <v>76928</v>
      </c>
      <c r="B9003">
        <v>17375.16015625</v>
      </c>
      <c r="C9003">
        <v>16.093170166015621</v>
      </c>
      <c r="D9003">
        <v>26.913848876953121</v>
      </c>
      <c r="E9003">
        <v>1.9227027970089681</v>
      </c>
      <c r="F9003">
        <v>1.372064590454102</v>
      </c>
      <c r="G9003">
        <v>0</v>
      </c>
      <c r="H9003" s="15">
        <v>-999</v>
      </c>
    </row>
    <row r="9004" spans="1:8" x14ac:dyDescent="0.35">
      <c r="A9004" s="14">
        <v>76929</v>
      </c>
      <c r="B9004">
        <v>20035.46875</v>
      </c>
      <c r="C9004">
        <v>17.121490478515621</v>
      </c>
      <c r="D9004">
        <v>30.931396484375</v>
      </c>
      <c r="E9004">
        <v>2.0376445788535928</v>
      </c>
      <c r="F9004">
        <v>3.4011955261230469</v>
      </c>
      <c r="G9004">
        <v>3.8560442626476288E-2</v>
      </c>
      <c r="H9004" s="15">
        <v>-999</v>
      </c>
    </row>
    <row r="9005" spans="1:8" x14ac:dyDescent="0.35">
      <c r="A9005" s="14">
        <v>76930</v>
      </c>
      <c r="B9005">
        <v>11087.439453125</v>
      </c>
      <c r="C9005">
        <v>16.8404541015625</v>
      </c>
      <c r="D9005">
        <v>24.759307861328121</v>
      </c>
      <c r="E9005">
        <v>2.060732788574541</v>
      </c>
      <c r="F9005">
        <v>3.5149650573730469</v>
      </c>
      <c r="G9005">
        <v>5.1797733306884766</v>
      </c>
      <c r="H9005" s="15">
        <v>-999</v>
      </c>
    </row>
    <row r="9006" spans="1:8" x14ac:dyDescent="0.35">
      <c r="A9006" s="14">
        <v>76931</v>
      </c>
      <c r="B9006">
        <v>7315.01416015625</v>
      </c>
      <c r="C9006">
        <v>14.77810668945312</v>
      </c>
      <c r="D9006">
        <v>22.411041259765621</v>
      </c>
      <c r="E9006">
        <v>1.84544972435928</v>
      </c>
      <c r="F9006">
        <v>1.9754095077514651</v>
      </c>
      <c r="G9006">
        <v>0.36867827177047729</v>
      </c>
      <c r="H9006" s="15">
        <v>-999</v>
      </c>
    </row>
    <row r="9007" spans="1:8" x14ac:dyDescent="0.35">
      <c r="A9007" s="14">
        <v>76932</v>
      </c>
      <c r="B9007">
        <v>12562.349609375</v>
      </c>
      <c r="C9007">
        <v>12.48410034179688</v>
      </c>
      <c r="D9007">
        <v>23.541961669921879</v>
      </c>
      <c r="E9007">
        <v>1.816596565274498</v>
      </c>
      <c r="F9007">
        <v>2.0488090515136719</v>
      </c>
      <c r="G9007">
        <v>3.3724293112754822E-2</v>
      </c>
      <c r="H9007" s="15">
        <v>-999</v>
      </c>
    </row>
    <row r="9008" spans="1:8" x14ac:dyDescent="0.35">
      <c r="A9008" s="14">
        <v>76933</v>
      </c>
      <c r="B9008">
        <v>11152.98046875</v>
      </c>
      <c r="C9008">
        <v>11.02471923828125</v>
      </c>
      <c r="D9008">
        <v>22.7578125</v>
      </c>
      <c r="E9008">
        <v>1.6095687399996901</v>
      </c>
      <c r="F9008">
        <v>2.4741592407226558</v>
      </c>
      <c r="G9008">
        <v>3.3724293112754822E-2</v>
      </c>
      <c r="H9008" s="15">
        <v>-999</v>
      </c>
    </row>
    <row r="9009" spans="1:8" x14ac:dyDescent="0.35">
      <c r="A9009" s="14">
        <v>76934</v>
      </c>
      <c r="B9009">
        <v>15132.86328125</v>
      </c>
      <c r="C9009">
        <v>10.31259155273438</v>
      </c>
      <c r="D9009">
        <v>23.641937255859379</v>
      </c>
      <c r="E9009">
        <v>1.5807434804566349</v>
      </c>
      <c r="F9009">
        <v>2.368830680847168</v>
      </c>
      <c r="G9009">
        <v>1.210272684693336E-2</v>
      </c>
      <c r="H9009" s="15">
        <v>-999</v>
      </c>
    </row>
    <row r="9010" spans="1:8" x14ac:dyDescent="0.35">
      <c r="A9010" s="14">
        <v>76935</v>
      </c>
      <c r="B9010">
        <v>12244.455078125</v>
      </c>
      <c r="C9010">
        <v>14.4410400390625</v>
      </c>
      <c r="D9010">
        <v>23.545074462890621</v>
      </c>
      <c r="E9010">
        <v>1.605279705986383</v>
      </c>
      <c r="F9010">
        <v>1.901275634765625</v>
      </c>
      <c r="G9010">
        <v>1.626279554329813E-3</v>
      </c>
      <c r="H9010" s="15">
        <v>-999</v>
      </c>
    </row>
    <row r="9011" spans="1:8" x14ac:dyDescent="0.35">
      <c r="A9011" s="14">
        <v>76936</v>
      </c>
      <c r="B9011">
        <v>22758.73828125</v>
      </c>
      <c r="C9011">
        <v>13.28927612304688</v>
      </c>
      <c r="D9011">
        <v>28.05413818359375</v>
      </c>
      <c r="E9011">
        <v>1.8284055900827469</v>
      </c>
      <c r="F9011">
        <v>3.037134170532227</v>
      </c>
      <c r="G9011">
        <v>0</v>
      </c>
      <c r="H9011" s="15">
        <v>-999</v>
      </c>
    </row>
    <row r="9012" spans="1:8" x14ac:dyDescent="0.35">
      <c r="A9012" s="14">
        <v>76937</v>
      </c>
      <c r="B9012">
        <v>22955.873046875</v>
      </c>
      <c r="C9012">
        <v>14.20367431640625</v>
      </c>
      <c r="D9012">
        <v>30.22015380859375</v>
      </c>
      <c r="E9012">
        <v>1.7374996867078669</v>
      </c>
      <c r="F9012">
        <v>2.7372970581054692</v>
      </c>
      <c r="G9012">
        <v>0</v>
      </c>
      <c r="H9012" s="15">
        <v>-999</v>
      </c>
    </row>
    <row r="9013" spans="1:8" x14ac:dyDescent="0.35">
      <c r="A9013" s="14">
        <v>76938</v>
      </c>
      <c r="B9013">
        <v>22629.720703125</v>
      </c>
      <c r="C9013">
        <v>14.89111328125</v>
      </c>
      <c r="D9013">
        <v>29.000732421875</v>
      </c>
      <c r="E9013">
        <v>1.808860563339834</v>
      </c>
      <c r="F9013">
        <v>3.7329616546630859</v>
      </c>
      <c r="G9013">
        <v>0</v>
      </c>
      <c r="H9013" s="15">
        <v>-999</v>
      </c>
    </row>
    <row r="9014" spans="1:8" x14ac:dyDescent="0.35">
      <c r="A9014" s="14">
        <v>76939</v>
      </c>
      <c r="B9014">
        <v>9098.013671875</v>
      </c>
      <c r="C9014">
        <v>14.32046508789062</v>
      </c>
      <c r="D9014">
        <v>22.33502197265625</v>
      </c>
      <c r="E9014">
        <v>1.6240608775007681</v>
      </c>
      <c r="F9014">
        <v>2.629399299621582</v>
      </c>
      <c r="G9014">
        <v>0.17330439388751981</v>
      </c>
      <c r="H9014" s="15">
        <v>-999</v>
      </c>
    </row>
    <row r="9015" spans="1:8" x14ac:dyDescent="0.35">
      <c r="A9015" s="14">
        <v>76940</v>
      </c>
      <c r="B9015">
        <v>6853.13720703125</v>
      </c>
      <c r="C9015">
        <v>15.62127685546875</v>
      </c>
      <c r="D9015">
        <v>21.412384033203121</v>
      </c>
      <c r="E9015">
        <v>1.8381952353996689</v>
      </c>
      <c r="F9015">
        <v>4.4019989967346191</v>
      </c>
      <c r="G9015">
        <v>1.9550492763519289</v>
      </c>
      <c r="H9015" s="15">
        <v>-999</v>
      </c>
    </row>
    <row r="9016" spans="1:8" x14ac:dyDescent="0.35">
      <c r="A9016" s="14">
        <v>76941</v>
      </c>
      <c r="B9016">
        <v>8271.7958984375</v>
      </c>
      <c r="C9016">
        <v>15.73141479492188</v>
      </c>
      <c r="D9016">
        <v>21.85601806640625</v>
      </c>
      <c r="E9016">
        <v>1.741308495863108</v>
      </c>
      <c r="F9016">
        <v>4.579258918762207</v>
      </c>
      <c r="G9016">
        <v>0.50746023654937744</v>
      </c>
      <c r="H9016" s="15">
        <v>-999</v>
      </c>
    </row>
    <row r="9017" spans="1:8" x14ac:dyDescent="0.35">
      <c r="A9017" s="14">
        <v>76942</v>
      </c>
      <c r="B9017">
        <v>10382.4970703125</v>
      </c>
      <c r="C9017">
        <v>12.919921875</v>
      </c>
      <c r="D9017">
        <v>23.390960693359379</v>
      </c>
      <c r="E9017">
        <v>1.676634741485638</v>
      </c>
      <c r="F9017">
        <v>2.5152626037597661</v>
      </c>
      <c r="G9017">
        <v>0.24189002811908719</v>
      </c>
      <c r="H9017" s="15">
        <v>-999</v>
      </c>
    </row>
    <row r="9018" spans="1:8" x14ac:dyDescent="0.35">
      <c r="A9018" s="14">
        <v>76943</v>
      </c>
      <c r="B9018">
        <v>19516.30859375</v>
      </c>
      <c r="C9018">
        <v>9.47418212890625</v>
      </c>
      <c r="D9018">
        <v>25.43096923828125</v>
      </c>
      <c r="E9018">
        <v>1.488723220137333</v>
      </c>
      <c r="F9018">
        <v>1.4814300537109379</v>
      </c>
      <c r="G9018">
        <v>0</v>
      </c>
      <c r="H9018" s="15">
        <v>-999</v>
      </c>
    </row>
    <row r="9019" spans="1:8" x14ac:dyDescent="0.35">
      <c r="A9019" s="14">
        <v>76944</v>
      </c>
      <c r="B9019">
        <v>12330.12109375</v>
      </c>
      <c r="C9019">
        <v>10.28125</v>
      </c>
      <c r="D9019">
        <v>23.223297119140621</v>
      </c>
      <c r="E9019">
        <v>1.567199855024431</v>
      </c>
      <c r="F9019">
        <v>2.3240575790405269</v>
      </c>
      <c r="G9019">
        <v>4.3419580906629562E-2</v>
      </c>
      <c r="H9019" s="15">
        <v>-999</v>
      </c>
    </row>
    <row r="9020" spans="1:8" x14ac:dyDescent="0.35">
      <c r="A9020" s="14">
        <v>76945</v>
      </c>
      <c r="B9020">
        <v>9881.9150390625</v>
      </c>
      <c r="C9020">
        <v>11.58587646484375</v>
      </c>
      <c r="D9020">
        <v>21.7529296875</v>
      </c>
      <c r="E9020">
        <v>1.5280503997430051</v>
      </c>
      <c r="F9020">
        <v>3.0004339218139648</v>
      </c>
      <c r="G9020">
        <v>0.31157195568084722</v>
      </c>
      <c r="H9020" s="15">
        <v>-999</v>
      </c>
    </row>
    <row r="9021" spans="1:8" x14ac:dyDescent="0.35">
      <c r="A9021" s="14">
        <v>76946</v>
      </c>
      <c r="B9021">
        <v>11532.287109375</v>
      </c>
      <c r="C9021">
        <v>9.98406982421875</v>
      </c>
      <c r="D9021">
        <v>22.708892822265621</v>
      </c>
      <c r="E9021">
        <v>1.454016231743908</v>
      </c>
      <c r="F9021">
        <v>3.2617368698120122</v>
      </c>
      <c r="G9021">
        <v>0.1092557236552238</v>
      </c>
      <c r="H9021" s="15">
        <v>-999</v>
      </c>
    </row>
    <row r="9022" spans="1:8" x14ac:dyDescent="0.35">
      <c r="A9022" s="14">
        <v>76947</v>
      </c>
      <c r="B9022">
        <v>8614.462890625</v>
      </c>
      <c r="C9022">
        <v>13.73651123046875</v>
      </c>
      <c r="D9022">
        <v>20.30023193359375</v>
      </c>
      <c r="E9022">
        <v>1.5079835207807</v>
      </c>
      <c r="F9022">
        <v>4.8545069694519043</v>
      </c>
      <c r="G9022">
        <v>3.0259418487548828</v>
      </c>
      <c r="H9022" s="15">
        <v>-999</v>
      </c>
    </row>
    <row r="9023" spans="1:8" x14ac:dyDescent="0.35">
      <c r="A9023" s="14">
        <v>76948</v>
      </c>
      <c r="B9023">
        <v>6206.50927734375</v>
      </c>
      <c r="C9023">
        <v>12.50119018554688</v>
      </c>
      <c r="D9023">
        <v>19.433837890625</v>
      </c>
      <c r="E9023">
        <v>1.4426235109008121</v>
      </c>
      <c r="F9023">
        <v>5.4472084045410156</v>
      </c>
      <c r="G9023">
        <v>0.37165778875350952</v>
      </c>
      <c r="H9023" s="15">
        <v>-999</v>
      </c>
    </row>
    <row r="9024" spans="1:8" x14ac:dyDescent="0.35">
      <c r="A9024" s="14">
        <v>76949</v>
      </c>
      <c r="B9024">
        <v>9729.16015625</v>
      </c>
      <c r="C9024">
        <v>10.2860107421875</v>
      </c>
      <c r="D9024">
        <v>19.817047119140621</v>
      </c>
      <c r="E9024">
        <v>1.3830110464102141</v>
      </c>
      <c r="F9024">
        <v>2.297633171081543</v>
      </c>
      <c r="G9024">
        <v>7.7468510717153549E-3</v>
      </c>
      <c r="H9024" s="15">
        <v>-999</v>
      </c>
    </row>
    <row r="9025" spans="1:8" x14ac:dyDescent="0.35">
      <c r="A9025" s="14">
        <v>76950</v>
      </c>
      <c r="B9025">
        <v>14349.478515625</v>
      </c>
      <c r="C9025">
        <v>8.3233642578125</v>
      </c>
      <c r="D9025">
        <v>22.3631591796875</v>
      </c>
      <c r="E9025">
        <v>1.464065317357478</v>
      </c>
      <c r="F9025">
        <v>1.100852966308594</v>
      </c>
      <c r="G9025">
        <v>0</v>
      </c>
      <c r="H9025" s="15">
        <v>-999</v>
      </c>
    </row>
    <row r="9026" spans="1:8" x14ac:dyDescent="0.35">
      <c r="A9026" s="14">
        <v>76951</v>
      </c>
      <c r="B9026">
        <v>19064.75390625</v>
      </c>
      <c r="C9026">
        <v>10.57275390625</v>
      </c>
      <c r="D9026">
        <v>24.252166748046879</v>
      </c>
      <c r="E9026">
        <v>1.56410606826099</v>
      </c>
      <c r="F9026">
        <v>2.8701496124267578</v>
      </c>
      <c r="G9026">
        <v>0</v>
      </c>
      <c r="H9026" s="15">
        <v>-999</v>
      </c>
    </row>
    <row r="9027" spans="1:8" x14ac:dyDescent="0.35">
      <c r="A9027" s="14">
        <v>76952</v>
      </c>
      <c r="B9027">
        <v>20015.859375</v>
      </c>
      <c r="C9027">
        <v>11.59347534179688</v>
      </c>
      <c r="D9027">
        <v>25.720458984375</v>
      </c>
      <c r="E9027">
        <v>1.302541895715414</v>
      </c>
      <c r="F9027">
        <v>4.2750177383422852</v>
      </c>
      <c r="G9027">
        <v>0.41884419322013849</v>
      </c>
      <c r="H9027" s="15">
        <v>-999</v>
      </c>
    </row>
    <row r="9028" spans="1:8" x14ac:dyDescent="0.35">
      <c r="A9028" s="14">
        <v>76953</v>
      </c>
      <c r="B9028">
        <v>10644.140625</v>
      </c>
      <c r="C9028">
        <v>13.58932495117188</v>
      </c>
      <c r="D9028">
        <v>23.9605712890625</v>
      </c>
      <c r="E9028">
        <v>1.713260405338634</v>
      </c>
      <c r="F9028">
        <v>3.939214706420898</v>
      </c>
      <c r="G9028">
        <v>7.0392661094665527</v>
      </c>
      <c r="H9028" s="15">
        <v>-999</v>
      </c>
    </row>
    <row r="9029" spans="1:8" x14ac:dyDescent="0.35">
      <c r="A9029" s="14">
        <v>76954</v>
      </c>
      <c r="B9029">
        <v>13397.857421875</v>
      </c>
      <c r="C9029">
        <v>15.57284545898438</v>
      </c>
      <c r="D9029">
        <v>24.66973876953125</v>
      </c>
      <c r="E9029">
        <v>1.9721144852089081</v>
      </c>
      <c r="F9029">
        <v>1.4972114562988279</v>
      </c>
      <c r="G9029">
        <v>3.3417243510484702E-2</v>
      </c>
      <c r="H9029" s="15">
        <v>-999</v>
      </c>
    </row>
    <row r="9030" spans="1:8" x14ac:dyDescent="0.35">
      <c r="A9030" s="14">
        <v>76955</v>
      </c>
      <c r="B9030">
        <v>18962.0546875</v>
      </c>
      <c r="C9030">
        <v>13.72509765625</v>
      </c>
      <c r="D9030">
        <v>27.509521484375</v>
      </c>
      <c r="E9030">
        <v>1.588690115229987</v>
      </c>
      <c r="F9030">
        <v>4.0261931419372559</v>
      </c>
      <c r="G9030">
        <v>3.762662410736084E-2</v>
      </c>
      <c r="H9030" s="15">
        <v>-999</v>
      </c>
    </row>
    <row r="9031" spans="1:8" x14ac:dyDescent="0.35">
      <c r="A9031" s="14">
        <v>76956</v>
      </c>
      <c r="B9031">
        <v>17092.357421875</v>
      </c>
      <c r="C9031">
        <v>15.55386352539062</v>
      </c>
      <c r="D9031">
        <v>28.6810302734375</v>
      </c>
      <c r="E9031">
        <v>1.706195075047144</v>
      </c>
      <c r="F9031">
        <v>3.6456160545349121</v>
      </c>
      <c r="G9031">
        <v>0.82353717088699341</v>
      </c>
      <c r="H9031" s="15">
        <v>-999</v>
      </c>
    </row>
    <row r="9032" spans="1:8" x14ac:dyDescent="0.35">
      <c r="A9032" s="14">
        <v>76957</v>
      </c>
      <c r="B9032">
        <v>16863.224609375</v>
      </c>
      <c r="C9032">
        <v>15.97830200195312</v>
      </c>
      <c r="D9032">
        <v>29.228790283203121</v>
      </c>
      <c r="E9032">
        <v>2.0999058466182152</v>
      </c>
      <c r="F9032">
        <v>1.6634607315063481</v>
      </c>
      <c r="G9032">
        <v>7.3557276725769043</v>
      </c>
      <c r="H9032" s="15">
        <v>-999</v>
      </c>
    </row>
    <row r="9033" spans="1:8" x14ac:dyDescent="0.35">
      <c r="A9033" s="14">
        <v>76958</v>
      </c>
      <c r="B9033">
        <v>8061.2421875</v>
      </c>
      <c r="C9033">
        <v>17.3541259765625</v>
      </c>
      <c r="D9033">
        <v>23.85125732421875</v>
      </c>
      <c r="E9033">
        <v>2.0297938183654329</v>
      </c>
      <c r="F9033">
        <v>3.0125446319580078</v>
      </c>
      <c r="G9033">
        <v>6.3169045448303223</v>
      </c>
      <c r="H9033" s="15">
        <v>-999</v>
      </c>
    </row>
    <row r="9034" spans="1:8" x14ac:dyDescent="0.35">
      <c r="A9034" s="14">
        <v>76959</v>
      </c>
      <c r="B9034">
        <v>7135.423828125</v>
      </c>
      <c r="C9034">
        <v>16.609710693359379</v>
      </c>
      <c r="D9034">
        <v>23.63671875</v>
      </c>
      <c r="E9034">
        <v>2.0256203293669768</v>
      </c>
      <c r="F9034">
        <v>2.4481019973754878</v>
      </c>
      <c r="G9034">
        <v>1.6535360813140869</v>
      </c>
      <c r="H9034" s="15">
        <v>-999</v>
      </c>
    </row>
    <row r="9035" spans="1:8" x14ac:dyDescent="0.35">
      <c r="A9035" s="14">
        <v>76960</v>
      </c>
      <c r="B9035">
        <v>11738.7119140625</v>
      </c>
      <c r="C9035">
        <v>15.73617553710938</v>
      </c>
      <c r="D9035">
        <v>22.10906982421875</v>
      </c>
      <c r="E9035">
        <v>1.7198201018302981</v>
      </c>
      <c r="F9035">
        <v>1.7243824005126951</v>
      </c>
      <c r="G9035">
        <v>0</v>
      </c>
      <c r="H9035" s="15">
        <v>-999</v>
      </c>
    </row>
    <row r="9036" spans="1:8" x14ac:dyDescent="0.35">
      <c r="A9036" s="14">
        <v>76961</v>
      </c>
      <c r="B9036">
        <v>14009.9091796875</v>
      </c>
      <c r="C9036">
        <v>12.49929809570312</v>
      </c>
      <c r="D9036">
        <v>22.56622314453125</v>
      </c>
      <c r="E9036">
        <v>1.4768641701249541</v>
      </c>
      <c r="F9036">
        <v>2.458378791809082</v>
      </c>
      <c r="G9036">
        <v>0</v>
      </c>
      <c r="H9036" s="15">
        <v>-999</v>
      </c>
    </row>
    <row r="9037" spans="1:8" x14ac:dyDescent="0.35">
      <c r="A9037" s="14">
        <v>76962</v>
      </c>
      <c r="B9037">
        <v>16949.923828125</v>
      </c>
      <c r="C9037">
        <v>10.12933349609375</v>
      </c>
      <c r="D9037">
        <v>23.491973876953121</v>
      </c>
      <c r="E9037">
        <v>1.4399111335985739</v>
      </c>
      <c r="F9037">
        <v>2.6539878845214839</v>
      </c>
      <c r="G9037">
        <v>0</v>
      </c>
      <c r="H9037" s="15">
        <v>-999</v>
      </c>
    </row>
    <row r="9038" spans="1:8" x14ac:dyDescent="0.35">
      <c r="A9038" s="14">
        <v>76963</v>
      </c>
      <c r="B9038">
        <v>16854.96875</v>
      </c>
      <c r="C9038">
        <v>10.3458251953125</v>
      </c>
      <c r="D9038">
        <v>24.82281494140625</v>
      </c>
      <c r="E9038">
        <v>1.515794380204986</v>
      </c>
      <c r="F9038">
        <v>2.5523300170898442</v>
      </c>
      <c r="G9038">
        <v>0</v>
      </c>
      <c r="H9038" s="15">
        <v>-999</v>
      </c>
    </row>
    <row r="9039" spans="1:8" x14ac:dyDescent="0.35">
      <c r="A9039" s="14">
        <v>76964</v>
      </c>
      <c r="B9039">
        <v>16573.197265625</v>
      </c>
      <c r="C9039">
        <v>12.4879150390625</v>
      </c>
      <c r="D9039">
        <v>25.67987060546875</v>
      </c>
      <c r="E9039">
        <v>1.6209057344933839</v>
      </c>
      <c r="F9039">
        <v>2.5284748077392578</v>
      </c>
      <c r="G9039">
        <v>0</v>
      </c>
      <c r="H9039" s="15">
        <v>-999</v>
      </c>
    </row>
    <row r="9040" spans="1:8" x14ac:dyDescent="0.35">
      <c r="A9040" s="14">
        <v>76965</v>
      </c>
      <c r="B9040">
        <v>16313.6162109375</v>
      </c>
      <c r="C9040">
        <v>12.77371215820312</v>
      </c>
      <c r="D9040">
        <v>24.468780517578121</v>
      </c>
      <c r="E9040">
        <v>1.5686562505787509</v>
      </c>
      <c r="F9040">
        <v>2.1981773376464839</v>
      </c>
      <c r="G9040">
        <v>0</v>
      </c>
      <c r="H9040" s="15">
        <v>-999</v>
      </c>
    </row>
    <row r="9041" spans="1:8" x14ac:dyDescent="0.35">
      <c r="A9041" s="14">
        <v>76966</v>
      </c>
      <c r="B9041">
        <v>15997.7861328125</v>
      </c>
      <c r="C9041">
        <v>10.36764526367188</v>
      </c>
      <c r="D9041">
        <v>25.653839111328121</v>
      </c>
      <c r="E9041">
        <v>1.6049883834356879</v>
      </c>
      <c r="F9041">
        <v>1.3107757568359379</v>
      </c>
      <c r="G9041">
        <v>0</v>
      </c>
      <c r="H9041" s="15">
        <v>-999</v>
      </c>
    </row>
    <row r="9042" spans="1:8" x14ac:dyDescent="0.35">
      <c r="A9042" s="14">
        <v>76967</v>
      </c>
      <c r="B9042">
        <v>13589.31640625</v>
      </c>
      <c r="C9042">
        <v>13.41842651367188</v>
      </c>
      <c r="D9042">
        <v>24.346923828125</v>
      </c>
      <c r="E9042">
        <v>1.7001020653468311</v>
      </c>
      <c r="F9042">
        <v>2.544622421264648</v>
      </c>
      <c r="G9042">
        <v>0</v>
      </c>
      <c r="H9042" s="15">
        <v>-999</v>
      </c>
    </row>
    <row r="9043" spans="1:8" x14ac:dyDescent="0.35">
      <c r="A9043" s="14">
        <v>76968</v>
      </c>
      <c r="B9043">
        <v>9581.0498046875</v>
      </c>
      <c r="C9043">
        <v>14.00238037109375</v>
      </c>
      <c r="D9043">
        <v>22.221527099609379</v>
      </c>
      <c r="E9043">
        <v>1.670656468818416</v>
      </c>
      <c r="F9043">
        <v>1.1812257766723631</v>
      </c>
      <c r="G9043">
        <v>1.387868404388428</v>
      </c>
      <c r="H9043" s="15">
        <v>-999</v>
      </c>
    </row>
    <row r="9044" spans="1:8" x14ac:dyDescent="0.35">
      <c r="A9044" s="14">
        <v>76969</v>
      </c>
      <c r="B9044">
        <v>13570.22265625</v>
      </c>
      <c r="C9044">
        <v>14.38882446289062</v>
      </c>
      <c r="D9044">
        <v>22.478729248046879</v>
      </c>
      <c r="E9044">
        <v>1.652153408395924</v>
      </c>
      <c r="F9044">
        <v>1.818334579467773</v>
      </c>
      <c r="G9044">
        <v>6.848163902759552E-2</v>
      </c>
      <c r="H9044" s="15">
        <v>-999</v>
      </c>
    </row>
    <row r="9045" spans="1:8" x14ac:dyDescent="0.35">
      <c r="A9045" s="14">
        <v>76970</v>
      </c>
      <c r="B9045">
        <v>13128.4716796875</v>
      </c>
      <c r="C9045">
        <v>11.96853637695312</v>
      </c>
      <c r="D9045">
        <v>23.019195556640621</v>
      </c>
      <c r="E9045">
        <v>1.611789616172266</v>
      </c>
      <c r="F9045">
        <v>1.8223714828491211</v>
      </c>
      <c r="G9045">
        <v>0</v>
      </c>
      <c r="H9045" s="15">
        <v>-999</v>
      </c>
    </row>
    <row r="9046" spans="1:8" x14ac:dyDescent="0.35">
      <c r="A9046" s="14">
        <v>76971</v>
      </c>
      <c r="B9046">
        <v>14897.5380859375</v>
      </c>
      <c r="C9046">
        <v>11.729248046875</v>
      </c>
      <c r="D9046">
        <v>23.217071533203121</v>
      </c>
      <c r="E9046">
        <v>1.492718759110385</v>
      </c>
      <c r="F9046">
        <v>3.6947941780090332</v>
      </c>
      <c r="G9046">
        <v>0</v>
      </c>
      <c r="H9046" s="15">
        <v>-999</v>
      </c>
    </row>
    <row r="9047" spans="1:8" x14ac:dyDescent="0.35">
      <c r="A9047" s="14">
        <v>76972</v>
      </c>
      <c r="B9047">
        <v>12193.36328125</v>
      </c>
      <c r="C9047">
        <v>12.3331298828125</v>
      </c>
      <c r="D9047">
        <v>23.592987060546879</v>
      </c>
      <c r="E9047">
        <v>1.6508814933958831</v>
      </c>
      <c r="F9047">
        <v>1.886962890625</v>
      </c>
      <c r="G9047">
        <v>4.6058658510446548E-2</v>
      </c>
      <c r="H9047" s="15">
        <v>-999</v>
      </c>
    </row>
    <row r="9048" spans="1:8" x14ac:dyDescent="0.35">
      <c r="A9048" s="14">
        <v>76973</v>
      </c>
      <c r="B9048">
        <v>11846.5693359375</v>
      </c>
      <c r="C9048">
        <v>15.0496826171875</v>
      </c>
      <c r="D9048">
        <v>23.3482666015625</v>
      </c>
      <c r="E9048">
        <v>1.8163363632469529</v>
      </c>
      <c r="F9048">
        <v>1.5937318801879881</v>
      </c>
      <c r="G9048">
        <v>1.7378996610641479</v>
      </c>
      <c r="H9048" s="15">
        <v>-999</v>
      </c>
    </row>
    <row r="9049" spans="1:8" x14ac:dyDescent="0.35">
      <c r="A9049" s="14">
        <v>76974</v>
      </c>
      <c r="B9049">
        <v>13073.76953125</v>
      </c>
      <c r="C9049">
        <v>12.53823852539062</v>
      </c>
      <c r="D9049">
        <v>24.950897216796879</v>
      </c>
      <c r="E9049">
        <v>1.7038443346199339</v>
      </c>
      <c r="F9049">
        <v>1.174986839294434</v>
      </c>
      <c r="G9049">
        <v>7.7468510717153549E-3</v>
      </c>
      <c r="H9049" s="15">
        <v>-999</v>
      </c>
    </row>
    <row r="9050" spans="1:8" x14ac:dyDescent="0.35">
      <c r="A9050" s="14">
        <v>76975</v>
      </c>
      <c r="B9050">
        <v>13760.650390625</v>
      </c>
      <c r="C9050">
        <v>11.19943237304688</v>
      </c>
      <c r="D9050">
        <v>25.625701904296879</v>
      </c>
      <c r="E9050">
        <v>1.604828174606884</v>
      </c>
      <c r="F9050">
        <v>1.746035575866699</v>
      </c>
      <c r="G9050">
        <v>0</v>
      </c>
      <c r="H9050" s="15">
        <v>-999</v>
      </c>
    </row>
    <row r="9051" spans="1:8" x14ac:dyDescent="0.35">
      <c r="A9051" s="14">
        <v>76976</v>
      </c>
      <c r="B9051">
        <v>13615.119140625</v>
      </c>
      <c r="C9051">
        <v>13.08038330078125</v>
      </c>
      <c r="D9051">
        <v>27.776092529296879</v>
      </c>
      <c r="E9051">
        <v>1.7004344087693839</v>
      </c>
      <c r="F9051">
        <v>2.3350667953491211</v>
      </c>
      <c r="G9051">
        <v>0</v>
      </c>
      <c r="H9051" s="15">
        <v>-999</v>
      </c>
    </row>
    <row r="9052" spans="1:8" x14ac:dyDescent="0.35">
      <c r="A9052" s="14">
        <v>76977</v>
      </c>
      <c r="B9052">
        <v>13837.02734375</v>
      </c>
      <c r="C9052">
        <v>14.933837890625</v>
      </c>
      <c r="D9052">
        <v>25.858978271484379</v>
      </c>
      <c r="E9052">
        <v>1.767274453424122</v>
      </c>
      <c r="F9052">
        <v>2.4297523498535161</v>
      </c>
      <c r="G9052">
        <v>0</v>
      </c>
      <c r="H9052" s="15">
        <v>-999</v>
      </c>
    </row>
    <row r="9053" spans="1:8" x14ac:dyDescent="0.35">
      <c r="A9053" s="14">
        <v>76978</v>
      </c>
      <c r="B9053">
        <v>12716.13671875</v>
      </c>
      <c r="C9053">
        <v>16.0257568359375</v>
      </c>
      <c r="D9053">
        <v>28.25408935546875</v>
      </c>
      <c r="E9053">
        <v>1.893655510564018</v>
      </c>
      <c r="F9053">
        <v>3.4033975601196289</v>
      </c>
      <c r="G9053">
        <v>0</v>
      </c>
      <c r="H9053" s="15">
        <v>-999</v>
      </c>
    </row>
    <row r="9054" spans="1:8" x14ac:dyDescent="0.35">
      <c r="A9054" s="14">
        <v>76979</v>
      </c>
      <c r="B9054">
        <v>3937.893310546875</v>
      </c>
      <c r="C9054">
        <v>15.95074462890625</v>
      </c>
      <c r="D9054">
        <v>21.1468505859375</v>
      </c>
      <c r="E9054">
        <v>2.1561547559554528</v>
      </c>
      <c r="F9054">
        <v>2.4315872192382808</v>
      </c>
      <c r="G9054">
        <v>5.6833133697509766</v>
      </c>
      <c r="H9054" s="15">
        <v>-999</v>
      </c>
    </row>
    <row r="9055" spans="1:8" x14ac:dyDescent="0.35">
      <c r="A9055" s="14">
        <v>76980</v>
      </c>
      <c r="B9055">
        <v>7670.06591796875</v>
      </c>
      <c r="C9055">
        <v>15.490234375</v>
      </c>
      <c r="D9055">
        <v>22.38604736328125</v>
      </c>
      <c r="E9055">
        <v>1.8950407809833769</v>
      </c>
      <c r="F9055">
        <v>3.0624570846557622</v>
      </c>
      <c r="G9055">
        <v>0.73163014650344849</v>
      </c>
      <c r="H9055" s="15">
        <v>-999</v>
      </c>
    </row>
    <row r="9056" spans="1:8" x14ac:dyDescent="0.35">
      <c r="A9056" s="14">
        <v>76981</v>
      </c>
      <c r="B9056">
        <v>9923.716796875</v>
      </c>
      <c r="C9056">
        <v>13.94158935546875</v>
      </c>
      <c r="D9056">
        <v>21.344696044921879</v>
      </c>
      <c r="E9056">
        <v>1.7021954264723469</v>
      </c>
      <c r="F9056">
        <v>2.0561485290527339</v>
      </c>
      <c r="G9056">
        <v>4.8690319090383127E-5</v>
      </c>
      <c r="H9056" s="15">
        <v>-999</v>
      </c>
    </row>
    <row r="9057" spans="1:8" x14ac:dyDescent="0.35">
      <c r="A9057" s="14">
        <v>76982</v>
      </c>
      <c r="B9057">
        <v>6078.525390625</v>
      </c>
      <c r="C9057">
        <v>13.14212036132812</v>
      </c>
      <c r="D9057">
        <v>20.983367919921879</v>
      </c>
      <c r="E9057">
        <v>1.590273179660785</v>
      </c>
      <c r="F9057">
        <v>2.105326652526855</v>
      </c>
      <c r="G9057">
        <v>4.8690319090383127E-5</v>
      </c>
      <c r="H9057" s="15">
        <v>-999</v>
      </c>
    </row>
    <row r="9058" spans="1:8" x14ac:dyDescent="0.35">
      <c r="A9058" s="14">
        <v>76983</v>
      </c>
      <c r="B9058">
        <v>11339.794921875</v>
      </c>
      <c r="C9058">
        <v>11.77862548828125</v>
      </c>
      <c r="D9058">
        <v>22.318359375</v>
      </c>
      <c r="E9058">
        <v>1.5373820261583271</v>
      </c>
      <c r="F9058">
        <v>1.7221803665161131</v>
      </c>
      <c r="G9058">
        <v>0</v>
      </c>
      <c r="H9058" s="15">
        <v>-999</v>
      </c>
    </row>
    <row r="9059" spans="1:8" x14ac:dyDescent="0.35">
      <c r="A9059" s="14">
        <v>76984</v>
      </c>
      <c r="B9059">
        <v>8976.7392578125</v>
      </c>
      <c r="C9059">
        <v>13.36428833007812</v>
      </c>
      <c r="D9059">
        <v>21.322845458984379</v>
      </c>
      <c r="E9059">
        <v>1.5971459222235389</v>
      </c>
      <c r="F9059">
        <v>2.6829805374145508</v>
      </c>
      <c r="G9059">
        <v>6.9107981398701668E-3</v>
      </c>
      <c r="H9059" s="15">
        <v>-999</v>
      </c>
    </row>
    <row r="9060" spans="1:8" x14ac:dyDescent="0.35">
      <c r="A9060" s="14">
        <v>76985</v>
      </c>
      <c r="B9060">
        <v>4516.39990234375</v>
      </c>
      <c r="C9060">
        <v>10.94210815429688</v>
      </c>
      <c r="D9060">
        <v>19.080810546875</v>
      </c>
      <c r="E9060">
        <v>1.5918008550996841</v>
      </c>
      <c r="F9060">
        <v>3.037867546081543</v>
      </c>
      <c r="G9060">
        <v>1.5401532649993901</v>
      </c>
      <c r="H9060" s="15">
        <v>-999</v>
      </c>
    </row>
    <row r="9061" spans="1:8" x14ac:dyDescent="0.35">
      <c r="A9061" s="14">
        <v>76986</v>
      </c>
      <c r="B9061">
        <v>2453.693603515625</v>
      </c>
      <c r="C9061">
        <v>9.59381103515625</v>
      </c>
      <c r="D9061">
        <v>19.075592041015621</v>
      </c>
      <c r="E9061">
        <v>1.500760733800264</v>
      </c>
      <c r="F9061">
        <v>4.4974184036254883</v>
      </c>
      <c r="G9061">
        <v>5.1088757514953613</v>
      </c>
      <c r="H9061" s="15">
        <v>-999</v>
      </c>
    </row>
    <row r="9062" spans="1:8" x14ac:dyDescent="0.35">
      <c r="A9062" s="14">
        <v>76987</v>
      </c>
      <c r="B9062">
        <v>8229.9951171875</v>
      </c>
      <c r="C9062">
        <v>6.799407958984375</v>
      </c>
      <c r="D9062">
        <v>18.125885009765621</v>
      </c>
      <c r="E9062">
        <v>1.3167734449706441</v>
      </c>
      <c r="F9062">
        <v>2.11963939666748</v>
      </c>
      <c r="G9062">
        <v>1.456717848777771</v>
      </c>
      <c r="H9062" s="15">
        <v>-999</v>
      </c>
    </row>
    <row r="9063" spans="1:8" x14ac:dyDescent="0.35">
      <c r="A9063" s="14">
        <v>76988</v>
      </c>
      <c r="B9063">
        <v>2972.33740234375</v>
      </c>
      <c r="C9063">
        <v>14.33468627929688</v>
      </c>
      <c r="D9063">
        <v>18.650726318359379</v>
      </c>
      <c r="E9063">
        <v>1.730852032318978</v>
      </c>
      <c r="F9063">
        <v>4.9844241142272949</v>
      </c>
      <c r="G9063">
        <v>1.9537932872772219</v>
      </c>
      <c r="H9063" s="15">
        <v>-999</v>
      </c>
    </row>
    <row r="9064" spans="1:8" x14ac:dyDescent="0.35">
      <c r="A9064" s="14">
        <v>76989</v>
      </c>
      <c r="B9064">
        <v>4492.66162109375</v>
      </c>
      <c r="C9064">
        <v>14.5777587890625</v>
      </c>
      <c r="D9064">
        <v>18.92462158203125</v>
      </c>
      <c r="E9064">
        <v>1.669968820689758</v>
      </c>
      <c r="F9064">
        <v>3.6026773452758789</v>
      </c>
      <c r="G9064">
        <v>0.84502691030502319</v>
      </c>
      <c r="H9064" s="15">
        <v>-999</v>
      </c>
    </row>
    <row r="9065" spans="1:8" x14ac:dyDescent="0.35">
      <c r="A9065" s="14">
        <v>76990</v>
      </c>
      <c r="B9065">
        <v>3803.200439453125</v>
      </c>
      <c r="C9065">
        <v>13.76309204101562</v>
      </c>
      <c r="D9065">
        <v>19.223480224609379</v>
      </c>
      <c r="E9065">
        <v>1.6567141799133149</v>
      </c>
      <c r="F9065">
        <v>2.3717670440673828</v>
      </c>
      <c r="G9065">
        <v>7.4957337379455566</v>
      </c>
      <c r="H9065" s="15">
        <v>-999</v>
      </c>
    </row>
    <row r="9066" spans="1:8" x14ac:dyDescent="0.35">
      <c r="A9066" s="14">
        <v>76991</v>
      </c>
      <c r="B9066">
        <v>6973.89599609375</v>
      </c>
      <c r="C9066">
        <v>13.87228393554688</v>
      </c>
      <c r="D9066">
        <v>19.630645751953121</v>
      </c>
      <c r="E9066">
        <v>1.6556048207558389</v>
      </c>
      <c r="F9066">
        <v>6.2197389602661133</v>
      </c>
      <c r="G9066">
        <v>9.711136668920517E-2</v>
      </c>
      <c r="H9066" s="15">
        <v>-999</v>
      </c>
    </row>
    <row r="9067" spans="1:8" x14ac:dyDescent="0.35">
      <c r="A9067" s="14">
        <v>76992</v>
      </c>
      <c r="B9067">
        <v>5587.7490234375</v>
      </c>
      <c r="C9067">
        <v>14.08688354492188</v>
      </c>
      <c r="D9067">
        <v>19.3182373046875</v>
      </c>
      <c r="E9067">
        <v>1.6029023228768779</v>
      </c>
      <c r="F9067">
        <v>7.7046122550964364</v>
      </c>
      <c r="G9067">
        <v>9.6851005554199219</v>
      </c>
      <c r="H9067" s="15">
        <v>-999</v>
      </c>
    </row>
    <row r="9068" spans="1:8" x14ac:dyDescent="0.35">
      <c r="A9068" s="14">
        <v>76993</v>
      </c>
      <c r="B9068">
        <v>4947.83056640625</v>
      </c>
      <c r="C9068">
        <v>9.410552978515625</v>
      </c>
      <c r="D9068">
        <v>16.349334716796879</v>
      </c>
      <c r="E9068">
        <v>1.198705815325023</v>
      </c>
      <c r="F9068">
        <v>5.0402078628540039</v>
      </c>
      <c r="G9068">
        <v>4.9173399806022637E-2</v>
      </c>
      <c r="H9068" s="15">
        <v>-999</v>
      </c>
    </row>
    <row r="9069" spans="1:8" x14ac:dyDescent="0.35">
      <c r="A9069" s="14">
        <v>76994</v>
      </c>
      <c r="B9069">
        <v>7729.92919921875</v>
      </c>
      <c r="C9069">
        <v>9.084869384765625</v>
      </c>
      <c r="D9069">
        <v>19.0318603515625</v>
      </c>
      <c r="E9069">
        <v>1.2775457536765691</v>
      </c>
      <c r="F9069">
        <v>4.2346477508544922</v>
      </c>
      <c r="G9069">
        <v>0</v>
      </c>
      <c r="H9069" s="15">
        <v>-999</v>
      </c>
    </row>
    <row r="9070" spans="1:8" x14ac:dyDescent="0.35">
      <c r="A9070" s="14">
        <v>76995</v>
      </c>
      <c r="B9070">
        <v>9395.267578125</v>
      </c>
      <c r="C9070">
        <v>12.11758422851562</v>
      </c>
      <c r="D9070">
        <v>22.171539306640621</v>
      </c>
      <c r="E9070">
        <v>1.378789077700604</v>
      </c>
      <c r="F9070">
        <v>4.5862317085266113</v>
      </c>
      <c r="G9070">
        <v>0</v>
      </c>
      <c r="H9070" s="15">
        <v>-999</v>
      </c>
    </row>
    <row r="9071" spans="1:8" x14ac:dyDescent="0.35">
      <c r="A9071" s="14">
        <v>76996</v>
      </c>
      <c r="B9071">
        <v>3564.262451171875</v>
      </c>
      <c r="C9071">
        <v>15.75799560546875</v>
      </c>
      <c r="D9071">
        <v>20.04302978515625</v>
      </c>
      <c r="E9071">
        <v>1.730897136632134</v>
      </c>
      <c r="F9071">
        <v>3.6742420196533199</v>
      </c>
      <c r="G9071">
        <v>4.2241392135620117</v>
      </c>
      <c r="H9071" s="15">
        <v>-999</v>
      </c>
    </row>
    <row r="9072" spans="1:8" x14ac:dyDescent="0.35">
      <c r="A9072" s="14">
        <v>76997</v>
      </c>
      <c r="B9072">
        <v>6246.24658203125</v>
      </c>
      <c r="C9072">
        <v>12.363525390625</v>
      </c>
      <c r="D9072">
        <v>16.946044921875</v>
      </c>
      <c r="E9072">
        <v>1.429528161740498</v>
      </c>
      <c r="F9072">
        <v>5.050117015838623</v>
      </c>
      <c r="G9072">
        <v>4.3281102180480957</v>
      </c>
      <c r="H9072" s="15">
        <v>-999</v>
      </c>
    </row>
    <row r="9073" spans="1:8" x14ac:dyDescent="0.35">
      <c r="A9073" s="14">
        <v>76998</v>
      </c>
      <c r="B9073">
        <v>8497.83203125</v>
      </c>
      <c r="C9073">
        <v>12.74807739257812</v>
      </c>
      <c r="D9073">
        <v>19.752471923828121</v>
      </c>
      <c r="E9073">
        <v>1.4520279845406201</v>
      </c>
      <c r="F9073">
        <v>6.3764472007751456</v>
      </c>
      <c r="G9073">
        <v>4.564216360449791E-2</v>
      </c>
      <c r="H9073" s="15">
        <v>-999</v>
      </c>
    </row>
    <row r="9074" spans="1:8" x14ac:dyDescent="0.35">
      <c r="A9074" s="14">
        <v>76999</v>
      </c>
      <c r="B9074">
        <v>1957.240356445312</v>
      </c>
      <c r="C9074">
        <v>11.8109130859375</v>
      </c>
      <c r="D9074">
        <v>16.937713623046879</v>
      </c>
      <c r="E9074">
        <v>1.491546917113616</v>
      </c>
      <c r="F9074">
        <v>3.5942363739013672</v>
      </c>
      <c r="G9074">
        <v>2.5643761157989502</v>
      </c>
      <c r="H9074" s="15">
        <v>-999</v>
      </c>
    </row>
    <row r="9075" spans="1:8" x14ac:dyDescent="0.35">
      <c r="A9075" s="14">
        <v>77000</v>
      </c>
      <c r="B9075">
        <v>5185.21875</v>
      </c>
      <c r="C9075">
        <v>11.17947387695312</v>
      </c>
      <c r="D9075">
        <v>19.5692138671875</v>
      </c>
      <c r="E9075">
        <v>1.4600633830205261</v>
      </c>
      <c r="F9075">
        <v>4.6948628425598136</v>
      </c>
      <c r="G9075">
        <v>4.2501287460327148</v>
      </c>
      <c r="H9075" s="15">
        <v>-999</v>
      </c>
    </row>
    <row r="9076" spans="1:8" x14ac:dyDescent="0.35">
      <c r="A9076" s="14">
        <v>77001</v>
      </c>
      <c r="B9076">
        <v>5665.6748046875</v>
      </c>
      <c r="C9076">
        <v>8.3623046875</v>
      </c>
      <c r="D9076">
        <v>15.45587158203125</v>
      </c>
      <c r="E9076">
        <v>1.2129983216869491</v>
      </c>
      <c r="F9076">
        <v>5.2416896820068359</v>
      </c>
      <c r="G9076">
        <v>0.84502691030502319</v>
      </c>
      <c r="H9076" s="15">
        <v>-999</v>
      </c>
    </row>
    <row r="9077" spans="1:8" x14ac:dyDescent="0.35">
      <c r="A9077" s="14">
        <v>77002</v>
      </c>
      <c r="B9077">
        <v>2827.840087890625</v>
      </c>
      <c r="C9077">
        <v>6.193634033203125</v>
      </c>
      <c r="D9077">
        <v>13.62100219726562</v>
      </c>
      <c r="E9077">
        <v>1.092724799220236</v>
      </c>
      <c r="F9077">
        <v>1.940544128417969</v>
      </c>
      <c r="G9077">
        <v>0.19743755459785459</v>
      </c>
      <c r="H9077" s="15">
        <v>-999</v>
      </c>
    </row>
    <row r="9078" spans="1:8" x14ac:dyDescent="0.35">
      <c r="A9078" s="14">
        <v>77003</v>
      </c>
      <c r="B9078">
        <v>5689.41357421875</v>
      </c>
      <c r="C9078">
        <v>6.52215576171875</v>
      </c>
      <c r="D9078">
        <v>13.1201171875</v>
      </c>
      <c r="E9078">
        <v>1.1268849668733809</v>
      </c>
      <c r="F9078">
        <v>4.5554037094116211</v>
      </c>
      <c r="G9078">
        <v>4.2847847938537598</v>
      </c>
      <c r="H9078" s="15">
        <v>-999</v>
      </c>
    </row>
    <row r="9079" spans="1:8" x14ac:dyDescent="0.35">
      <c r="A9079" s="14">
        <v>77004</v>
      </c>
      <c r="B9079">
        <v>5576.3955078125</v>
      </c>
      <c r="C9079">
        <v>5.361846923828125</v>
      </c>
      <c r="D9079">
        <v>13.03158569335938</v>
      </c>
      <c r="E9079">
        <v>1.079438738166798</v>
      </c>
      <c r="F9079">
        <v>1.8667774200439451</v>
      </c>
      <c r="G9079">
        <v>0.25080576539039612</v>
      </c>
      <c r="H9079" s="15">
        <v>-999</v>
      </c>
    </row>
    <row r="9080" spans="1:8" x14ac:dyDescent="0.35">
      <c r="A9080" s="14">
        <v>77005</v>
      </c>
      <c r="B9080">
        <v>4090.13232421875</v>
      </c>
      <c r="C9080">
        <v>7.748931884765625</v>
      </c>
      <c r="D9080">
        <v>11.8392333984375</v>
      </c>
      <c r="E9080">
        <v>1.060414909120253</v>
      </c>
      <c r="F9080">
        <v>2.0234861373901372</v>
      </c>
      <c r="G9080">
        <v>0.42444467544555659</v>
      </c>
      <c r="H9080" s="15">
        <v>-999</v>
      </c>
    </row>
    <row r="9081" spans="1:8" x14ac:dyDescent="0.35">
      <c r="A9081" s="14">
        <v>77006</v>
      </c>
      <c r="B9081">
        <v>2628.639892578125</v>
      </c>
      <c r="C9081">
        <v>8.21893310546875</v>
      </c>
      <c r="D9081">
        <v>12.86184692382812</v>
      </c>
      <c r="E9081">
        <v>1.061704773808928</v>
      </c>
      <c r="F9081">
        <v>5.9962372779846191</v>
      </c>
      <c r="G9081">
        <v>3.7567567825317378</v>
      </c>
      <c r="H9081" s="15">
        <v>-999</v>
      </c>
    </row>
    <row r="9082" spans="1:8" x14ac:dyDescent="0.35">
      <c r="A9082" s="14">
        <v>77007</v>
      </c>
      <c r="B9082">
        <v>3431.634033203125</v>
      </c>
      <c r="C9082">
        <v>9.27288818359375</v>
      </c>
      <c r="D9082">
        <v>13.73138427734375</v>
      </c>
      <c r="E9082">
        <v>1.0807466504975329</v>
      </c>
      <c r="F9082">
        <v>7.4183540344238281</v>
      </c>
      <c r="G9082">
        <v>0.1162897273898125</v>
      </c>
      <c r="H9082" s="15">
        <v>-999</v>
      </c>
    </row>
    <row r="9083" spans="1:8" x14ac:dyDescent="0.35">
      <c r="A9083" s="14">
        <v>77008</v>
      </c>
      <c r="B9083">
        <v>4319.2646484375</v>
      </c>
      <c r="C9083">
        <v>9.1722412109375</v>
      </c>
      <c r="D9083">
        <v>14.40408325195312</v>
      </c>
      <c r="E9083">
        <v>1.2154068666167199</v>
      </c>
      <c r="F9083">
        <v>4.2977714538574219</v>
      </c>
      <c r="G9083">
        <v>6.2194041907787323E-2</v>
      </c>
      <c r="H9083" s="15">
        <v>-999</v>
      </c>
    </row>
    <row r="9084" spans="1:8" x14ac:dyDescent="0.35">
      <c r="A9084" s="14">
        <v>77009</v>
      </c>
      <c r="B9084">
        <v>2632.252197265625</v>
      </c>
      <c r="C9084">
        <v>10.31732177734375</v>
      </c>
      <c r="D9084">
        <v>13.89382934570312</v>
      </c>
      <c r="E9084">
        <v>1.251860091861263</v>
      </c>
      <c r="F9084">
        <v>2.152668952941895</v>
      </c>
      <c r="G9084">
        <v>0.46637061238288879</v>
      </c>
      <c r="H9084" s="15">
        <v>-999</v>
      </c>
    </row>
    <row r="9085" spans="1:8" x14ac:dyDescent="0.35">
      <c r="A9085" s="14">
        <v>77010</v>
      </c>
      <c r="B9085">
        <v>3367.126708984375</v>
      </c>
      <c r="C9085">
        <v>9.34979248046875</v>
      </c>
      <c r="D9085">
        <v>15.18408203125</v>
      </c>
      <c r="E9085">
        <v>1.267506534061162</v>
      </c>
      <c r="F9085">
        <v>4.9712123870849609</v>
      </c>
      <c r="G9085">
        <v>9.5255622863769531</v>
      </c>
      <c r="H9085" s="15">
        <v>-999</v>
      </c>
    </row>
    <row r="9086" spans="1:8" x14ac:dyDescent="0.35">
      <c r="A9086" s="14">
        <v>77011</v>
      </c>
      <c r="B9086">
        <v>6081.10595703125</v>
      </c>
      <c r="C9086">
        <v>8.32623291015625</v>
      </c>
      <c r="D9086">
        <v>12.50466918945312</v>
      </c>
      <c r="E9086">
        <v>1.093980542762633</v>
      </c>
      <c r="F9086">
        <v>6.2322168350219727</v>
      </c>
      <c r="G9086">
        <v>10.93547439575195</v>
      </c>
      <c r="H9086" s="15">
        <v>-999</v>
      </c>
    </row>
    <row r="9087" spans="1:8" x14ac:dyDescent="0.35">
      <c r="A9087" s="14">
        <v>77012</v>
      </c>
      <c r="B9087">
        <v>2213.724609375</v>
      </c>
      <c r="C9087">
        <v>9.16558837890625</v>
      </c>
      <c r="D9087">
        <v>12.55776977539062</v>
      </c>
      <c r="E9087">
        <v>1.150849197182807</v>
      </c>
      <c r="F9087">
        <v>5.0736045837402344</v>
      </c>
      <c r="G9087">
        <v>5.1554265022277832</v>
      </c>
      <c r="H9087" s="15">
        <v>-999</v>
      </c>
    </row>
    <row r="9088" spans="1:8" x14ac:dyDescent="0.35">
      <c r="A9088" s="14">
        <v>77013</v>
      </c>
      <c r="B9088">
        <v>3696.89208984375</v>
      </c>
      <c r="C9088">
        <v>8.98516845703125</v>
      </c>
      <c r="D9088">
        <v>13.1929931640625</v>
      </c>
      <c r="E9088">
        <v>1.1500289868064499</v>
      </c>
      <c r="F9088">
        <v>3.3215570449829102</v>
      </c>
      <c r="G9088">
        <v>0.5884520411491394</v>
      </c>
      <c r="H9088" s="15">
        <v>-999</v>
      </c>
    </row>
    <row r="9089" spans="1:8" x14ac:dyDescent="0.35">
      <c r="A9089" s="14">
        <v>77014</v>
      </c>
      <c r="B9089">
        <v>5577.94384765625</v>
      </c>
      <c r="C9089">
        <v>7.331146240234375</v>
      </c>
      <c r="D9089">
        <v>11.8392333984375</v>
      </c>
      <c r="E9089">
        <v>1.084957802754116</v>
      </c>
      <c r="F9089">
        <v>3.0753021240234379</v>
      </c>
      <c r="G9089">
        <v>2.971275806427002</v>
      </c>
      <c r="H9089" s="15">
        <v>-999</v>
      </c>
    </row>
    <row r="9090" spans="1:8" x14ac:dyDescent="0.35">
      <c r="A9090" s="14">
        <v>77015</v>
      </c>
      <c r="B9090">
        <v>5490.212890625</v>
      </c>
      <c r="C9090">
        <v>4.41900634765625</v>
      </c>
      <c r="D9090">
        <v>9.845062255859375</v>
      </c>
      <c r="E9090">
        <v>0.97536413994074234</v>
      </c>
      <c r="F9090">
        <v>2.823907852172852</v>
      </c>
      <c r="G9090">
        <v>1.9965251684188841</v>
      </c>
      <c r="H9090" s="15">
        <v>-999</v>
      </c>
    </row>
    <row r="9091" spans="1:8" x14ac:dyDescent="0.35">
      <c r="A9091" s="14">
        <v>77016</v>
      </c>
      <c r="B9091">
        <v>1256.942260742188</v>
      </c>
      <c r="C9091">
        <v>6.76806640625</v>
      </c>
      <c r="D9091">
        <v>9.53472900390625</v>
      </c>
      <c r="E9091">
        <v>0.99297535730838593</v>
      </c>
      <c r="F9091">
        <v>4.4295234680175781</v>
      </c>
      <c r="G9091">
        <v>5.7579383850097656</v>
      </c>
      <c r="H9091" s="15">
        <v>-999</v>
      </c>
    </row>
    <row r="9092" spans="1:8" x14ac:dyDescent="0.35">
      <c r="A9092" s="14">
        <v>77017</v>
      </c>
      <c r="B9092">
        <v>2517.169921875</v>
      </c>
      <c r="C9092">
        <v>3.788543701171875</v>
      </c>
      <c r="D9092">
        <v>9.537872314453125</v>
      </c>
      <c r="E9092">
        <v>0.91355605483381752</v>
      </c>
      <c r="F9092">
        <v>3.2687091827392578</v>
      </c>
      <c r="G9092">
        <v>0.97302252054214478</v>
      </c>
      <c r="H9092" s="15">
        <v>-999</v>
      </c>
    </row>
    <row r="9093" spans="1:8" x14ac:dyDescent="0.35">
      <c r="A9093" s="14">
        <v>77018</v>
      </c>
      <c r="B9093">
        <v>1734.817260742188</v>
      </c>
      <c r="C9093">
        <v>6.904815673828125</v>
      </c>
      <c r="D9093">
        <v>10.72396850585938</v>
      </c>
      <c r="E9093">
        <v>1.037178031036383</v>
      </c>
      <c r="F9093">
        <v>4.4309916496276864</v>
      </c>
      <c r="G9093">
        <v>9.5185508728027344</v>
      </c>
      <c r="H9093" s="15">
        <v>-999</v>
      </c>
    </row>
    <row r="9094" spans="1:8" x14ac:dyDescent="0.35">
      <c r="A9094" s="14">
        <v>77019</v>
      </c>
      <c r="B9094">
        <v>3226.24169921875</v>
      </c>
      <c r="C9094">
        <v>5.698944091796875</v>
      </c>
      <c r="D9094">
        <v>11.53411865234375</v>
      </c>
      <c r="E9094">
        <v>1.1273103417317321</v>
      </c>
      <c r="F9094">
        <v>3.5883646011352539</v>
      </c>
      <c r="G9094">
        <v>3.657118558883667</v>
      </c>
      <c r="H9094" s="15">
        <v>-999</v>
      </c>
    </row>
    <row r="9095" spans="1:8" x14ac:dyDescent="0.35">
      <c r="A9095" s="14">
        <v>77020</v>
      </c>
      <c r="B9095">
        <v>3503.88427734375</v>
      </c>
      <c r="C9095">
        <v>4.475982666015625</v>
      </c>
      <c r="D9095">
        <v>10.74166870117188</v>
      </c>
      <c r="E9095">
        <v>0.93517104154708752</v>
      </c>
      <c r="F9095">
        <v>2.390116691589355</v>
      </c>
      <c r="G9095">
        <v>0.28232315182685852</v>
      </c>
      <c r="H9095" s="15">
        <v>-999</v>
      </c>
    </row>
    <row r="9096" spans="1:8" x14ac:dyDescent="0.35">
      <c r="A9096" s="14">
        <v>77021</v>
      </c>
      <c r="B9096">
        <v>1016.456420898438</v>
      </c>
      <c r="C9096">
        <v>6.1300048828125</v>
      </c>
      <c r="D9096">
        <v>10.01583862304688</v>
      </c>
      <c r="E9096">
        <v>1.047690888026964</v>
      </c>
      <c r="F9096">
        <v>3.5861625671386719</v>
      </c>
      <c r="G9096">
        <v>8.6211071014404297</v>
      </c>
      <c r="H9096" s="15">
        <v>-999</v>
      </c>
    </row>
    <row r="9097" spans="1:8" x14ac:dyDescent="0.35">
      <c r="A9097" s="14">
        <v>77022</v>
      </c>
      <c r="B9097">
        <v>1687.85595703125</v>
      </c>
      <c r="C9097">
        <v>8.627227783203125</v>
      </c>
      <c r="D9097">
        <v>11.21337890625</v>
      </c>
      <c r="E9097">
        <v>1.118639942634551</v>
      </c>
      <c r="F9097">
        <v>1.646212577819824</v>
      </c>
      <c r="G9097">
        <v>0.25154951214790339</v>
      </c>
      <c r="H9097" s="15">
        <v>-999</v>
      </c>
    </row>
    <row r="9098" spans="1:8" x14ac:dyDescent="0.35">
      <c r="A9098" s="14">
        <v>77023</v>
      </c>
      <c r="B9098">
        <v>1702.820678710938</v>
      </c>
      <c r="C9098">
        <v>9.0260009765625</v>
      </c>
      <c r="D9098">
        <v>13.36587524414062</v>
      </c>
      <c r="E9098">
        <v>1.2092228462292181</v>
      </c>
      <c r="F9098">
        <v>6.485445499420166</v>
      </c>
      <c r="G9098">
        <v>2.8150253295898442</v>
      </c>
      <c r="H9098" s="15">
        <v>-999</v>
      </c>
    </row>
    <row r="9099" spans="1:8" x14ac:dyDescent="0.35">
      <c r="A9099" s="14">
        <v>77024</v>
      </c>
      <c r="B9099">
        <v>3131.801025390625</v>
      </c>
      <c r="C9099">
        <v>8.05181884765625</v>
      </c>
      <c r="D9099">
        <v>14.04898071289062</v>
      </c>
      <c r="E9099">
        <v>1.131793621274948</v>
      </c>
      <c r="F9099">
        <v>5.3084836006164551</v>
      </c>
      <c r="G9099">
        <v>7.8704260289669037E-2</v>
      </c>
      <c r="H9099" s="15">
        <v>-999</v>
      </c>
    </row>
    <row r="9100" spans="1:8" x14ac:dyDescent="0.35">
      <c r="A9100" s="14">
        <v>77025</v>
      </c>
      <c r="B9100">
        <v>3916.21826171875</v>
      </c>
      <c r="C9100">
        <v>4.542449951171875</v>
      </c>
      <c r="D9100">
        <v>13.1732177734375</v>
      </c>
      <c r="E9100">
        <v>1.1034587471273649</v>
      </c>
      <c r="F9100">
        <v>2.8870315551757808</v>
      </c>
      <c r="G9100">
        <v>1.6327980756759639</v>
      </c>
      <c r="H9100" s="15">
        <v>-999</v>
      </c>
    </row>
    <row r="9101" spans="1:8" x14ac:dyDescent="0.35">
      <c r="A9101" s="14">
        <v>77026</v>
      </c>
      <c r="B9101">
        <v>914.79241943359375</v>
      </c>
      <c r="C9101">
        <v>6.66552734375</v>
      </c>
      <c r="D9101">
        <v>13.52102661132812</v>
      </c>
      <c r="E9101">
        <v>1.299615609265484</v>
      </c>
      <c r="F9101">
        <v>4.9792861938476563</v>
      </c>
      <c r="G9101">
        <v>10.89724636077881</v>
      </c>
      <c r="H9101" s="15">
        <v>-999</v>
      </c>
    </row>
    <row r="9102" spans="1:8" x14ac:dyDescent="0.35">
      <c r="A9102" s="14">
        <v>77027</v>
      </c>
      <c r="B9102">
        <v>2694.179443359375</v>
      </c>
      <c r="C9102">
        <v>7.425140380859375</v>
      </c>
      <c r="D9102">
        <v>13.63558959960938</v>
      </c>
      <c r="E9102">
        <v>1.082158260008637</v>
      </c>
      <c r="F9102">
        <v>4.331902027130127</v>
      </c>
      <c r="G9102">
        <v>0.32756742835044861</v>
      </c>
      <c r="H9102" s="15">
        <v>-999</v>
      </c>
    </row>
    <row r="9103" spans="1:8" x14ac:dyDescent="0.35">
      <c r="A9103" s="14">
        <v>77028</v>
      </c>
      <c r="B9103">
        <v>1756.492431640625</v>
      </c>
      <c r="C9103">
        <v>5.037139892578125</v>
      </c>
      <c r="D9103">
        <v>13.98025512695312</v>
      </c>
      <c r="E9103">
        <v>1.099880137415189</v>
      </c>
      <c r="F9103">
        <v>7.1060385704040527</v>
      </c>
      <c r="G9103">
        <v>0.80939215421676636</v>
      </c>
      <c r="H9103" s="15">
        <v>-999</v>
      </c>
    </row>
    <row r="9104" spans="1:8" x14ac:dyDescent="0.35">
      <c r="A9104" s="14">
        <v>77029</v>
      </c>
      <c r="B9104">
        <v>4268.689453125</v>
      </c>
      <c r="C9104">
        <v>4.757965087890625</v>
      </c>
      <c r="D9104">
        <v>10.65628051757812</v>
      </c>
      <c r="E9104">
        <v>0.90134244236298044</v>
      </c>
      <c r="F9104">
        <v>3.9461874961853032</v>
      </c>
      <c r="G9104">
        <v>0.4374624490737915</v>
      </c>
      <c r="H9104" s="15">
        <v>-999</v>
      </c>
    </row>
    <row r="9105" spans="1:8" x14ac:dyDescent="0.35">
      <c r="A9105" s="14">
        <v>77030</v>
      </c>
      <c r="B9105">
        <v>4779.59326171875</v>
      </c>
      <c r="C9105">
        <v>0.558319091796875</v>
      </c>
      <c r="D9105">
        <v>9.796112060546875</v>
      </c>
      <c r="E9105">
        <v>0.81191623705743865</v>
      </c>
      <c r="F9105">
        <v>1.642909049987793</v>
      </c>
      <c r="G9105">
        <v>1.065424457192421E-2</v>
      </c>
      <c r="H9105" s="15">
        <v>-999</v>
      </c>
    </row>
    <row r="9106" spans="1:8" x14ac:dyDescent="0.35">
      <c r="A9106" s="14">
        <v>77031</v>
      </c>
      <c r="B9106">
        <v>5232.1806640625</v>
      </c>
      <c r="C9106">
        <v>-0.433929443359375</v>
      </c>
      <c r="D9106">
        <v>6.899078369140625</v>
      </c>
      <c r="E9106">
        <v>0.64733227950352867</v>
      </c>
      <c r="F9106">
        <v>3.5087261199951172</v>
      </c>
      <c r="G9106">
        <v>0</v>
      </c>
      <c r="H9106" s="15">
        <v>-999</v>
      </c>
    </row>
    <row r="9107" spans="1:8" x14ac:dyDescent="0.35">
      <c r="A9107" s="14">
        <v>77032</v>
      </c>
      <c r="B9107">
        <v>1604.76904296875</v>
      </c>
      <c r="C9107">
        <v>0.25921630859375</v>
      </c>
      <c r="D9107">
        <v>6.392974853515625</v>
      </c>
      <c r="E9107">
        <v>0.70748499612122207</v>
      </c>
      <c r="F9107">
        <v>3.0701637268066411</v>
      </c>
      <c r="G9107">
        <v>0.30470055341720581</v>
      </c>
      <c r="H9107" s="15">
        <v>-999</v>
      </c>
    </row>
    <row r="9108" spans="1:8" x14ac:dyDescent="0.35">
      <c r="A9108" s="14">
        <v>77033</v>
      </c>
      <c r="B9108">
        <v>2134.7666015625</v>
      </c>
      <c r="C9108">
        <v>0.26300048828125</v>
      </c>
      <c r="D9108">
        <v>6.157623291015625</v>
      </c>
      <c r="E9108">
        <v>0.75109994809987213</v>
      </c>
      <c r="F9108">
        <v>2.0579833984375</v>
      </c>
      <c r="G9108">
        <v>5.8923684060573578E-2</v>
      </c>
      <c r="H9108" s="15">
        <v>-999</v>
      </c>
    </row>
    <row r="9109" spans="1:8" x14ac:dyDescent="0.35">
      <c r="A9109" s="14">
        <v>77034</v>
      </c>
      <c r="B9109">
        <v>1474.720825195312</v>
      </c>
      <c r="C9109">
        <v>0.67510986328125</v>
      </c>
      <c r="D9109">
        <v>6.48565673828125</v>
      </c>
      <c r="E9109">
        <v>0.75644996669939235</v>
      </c>
      <c r="F9109">
        <v>3.8672828674316411</v>
      </c>
      <c r="G9109">
        <v>1.4679926633834841</v>
      </c>
      <c r="H9109" s="15">
        <v>-999</v>
      </c>
    </row>
    <row r="9110" spans="1:8" x14ac:dyDescent="0.35">
      <c r="A9110" s="14">
        <v>77035</v>
      </c>
      <c r="B9110">
        <v>3034.781494140625</v>
      </c>
      <c r="C9110">
        <v>5.338134765625</v>
      </c>
      <c r="D9110">
        <v>9.928375244140625</v>
      </c>
      <c r="E9110">
        <v>0.95251145143155158</v>
      </c>
      <c r="F9110">
        <v>4.8387260437011719</v>
      </c>
      <c r="G9110">
        <v>4.4031124114990234</v>
      </c>
      <c r="H9110" s="15">
        <v>-999</v>
      </c>
    </row>
    <row r="9111" spans="1:8" x14ac:dyDescent="0.35">
      <c r="A9111" s="14">
        <v>77036</v>
      </c>
      <c r="B9111">
        <v>2874.285888671875</v>
      </c>
      <c r="C9111">
        <v>7.883758544921875</v>
      </c>
      <c r="D9111">
        <v>12.05792236328125</v>
      </c>
      <c r="E9111">
        <v>1.1141587834183539</v>
      </c>
      <c r="F9111">
        <v>6.8142752647399902</v>
      </c>
      <c r="G9111">
        <v>6.1773285865783691</v>
      </c>
      <c r="H9111" s="15">
        <v>-999</v>
      </c>
    </row>
    <row r="9112" spans="1:8" x14ac:dyDescent="0.35">
      <c r="A9112" s="14">
        <v>77037</v>
      </c>
      <c r="B9112">
        <v>1766.296997070312</v>
      </c>
      <c r="C9112">
        <v>6.27337646484375</v>
      </c>
      <c r="D9112">
        <v>7.646759033203125</v>
      </c>
      <c r="E9112">
        <v>0.93875818168225922</v>
      </c>
      <c r="F9112">
        <v>6.3489222526550293</v>
      </c>
      <c r="G9112">
        <v>3.0948505401611328</v>
      </c>
      <c r="H9112" s="15">
        <v>-999</v>
      </c>
    </row>
    <row r="9113" spans="1:8" x14ac:dyDescent="0.35">
      <c r="A9113" s="14">
        <v>77038</v>
      </c>
      <c r="B9113">
        <v>1660.504028320312</v>
      </c>
      <c r="C9113">
        <v>5.68280029296875</v>
      </c>
      <c r="D9113">
        <v>9.553466796875</v>
      </c>
      <c r="E9113">
        <v>0.91747565840571399</v>
      </c>
      <c r="F9113">
        <v>6.4168167114257813</v>
      </c>
      <c r="G9113">
        <v>2.0555183887481689</v>
      </c>
      <c r="H9113" s="15">
        <v>-999</v>
      </c>
    </row>
    <row r="9114" spans="1:8" x14ac:dyDescent="0.35">
      <c r="A9114" s="14">
        <v>77039</v>
      </c>
      <c r="B9114">
        <v>1528.391235351562</v>
      </c>
      <c r="C9114">
        <v>5.604949951171875</v>
      </c>
      <c r="D9114">
        <v>10.77914428710938</v>
      </c>
      <c r="E9114">
        <v>0.90685960020298206</v>
      </c>
      <c r="F9114">
        <v>5.8369603157043457</v>
      </c>
      <c r="G9114">
        <v>0.1262795627117157</v>
      </c>
      <c r="H9114" s="15">
        <v>-999</v>
      </c>
    </row>
    <row r="9115" spans="1:8" x14ac:dyDescent="0.35">
      <c r="A9115" s="14">
        <v>77040</v>
      </c>
      <c r="B9115">
        <v>1591.35205078125</v>
      </c>
      <c r="C9115">
        <v>4.049652099609375</v>
      </c>
      <c r="D9115">
        <v>9.555572509765625</v>
      </c>
      <c r="E9115">
        <v>0.89307920622561032</v>
      </c>
      <c r="F9115">
        <v>4.717249870300293</v>
      </c>
      <c r="G9115">
        <v>0.48241162300109858</v>
      </c>
      <c r="H9115" s="15">
        <v>-999</v>
      </c>
    </row>
    <row r="9116" spans="1:8" x14ac:dyDescent="0.35">
      <c r="A9116" s="14">
        <v>77041</v>
      </c>
      <c r="B9116">
        <v>1163.018432617188</v>
      </c>
      <c r="C9116">
        <v>3.837890625</v>
      </c>
      <c r="D9116">
        <v>9.474334716796875</v>
      </c>
      <c r="E9116">
        <v>0.85680060483109177</v>
      </c>
      <c r="F9116">
        <v>5.0159859657287598</v>
      </c>
      <c r="G9116">
        <v>1.647413492202759</v>
      </c>
      <c r="H9116" s="15">
        <v>-999</v>
      </c>
    </row>
    <row r="9117" spans="1:8" x14ac:dyDescent="0.35">
      <c r="A9117" s="14">
        <v>77042</v>
      </c>
      <c r="B9117">
        <v>2346.8681640625</v>
      </c>
      <c r="C9117">
        <v>5.0760498046875</v>
      </c>
      <c r="D9117">
        <v>11.10821533203125</v>
      </c>
      <c r="E9117">
        <v>0.96060810445927947</v>
      </c>
      <c r="F9117">
        <v>2.356352806091309</v>
      </c>
      <c r="G9117">
        <v>3.6395050585269928E-2</v>
      </c>
      <c r="H9117" s="15">
        <v>-999</v>
      </c>
    </row>
    <row r="9118" spans="1:8" x14ac:dyDescent="0.35">
      <c r="A9118" s="14">
        <v>77043</v>
      </c>
      <c r="B9118">
        <v>896.7296142578125</v>
      </c>
      <c r="C9118">
        <v>3.38690185546875</v>
      </c>
      <c r="D9118">
        <v>8.8057861328125</v>
      </c>
      <c r="E9118">
        <v>0.84237226111029728</v>
      </c>
      <c r="F9118">
        <v>3.042638778686523</v>
      </c>
      <c r="G9118">
        <v>1.9268456697463989</v>
      </c>
      <c r="H9118" s="15">
        <v>-999</v>
      </c>
    </row>
    <row r="9119" spans="1:8" x14ac:dyDescent="0.35">
      <c r="A9119" s="14">
        <v>77044</v>
      </c>
      <c r="B9119">
        <v>1518.069702148438</v>
      </c>
      <c r="C9119">
        <v>3.39544677734375</v>
      </c>
      <c r="D9119">
        <v>8.4329833984375</v>
      </c>
      <c r="E9119">
        <v>0.88921435590109388</v>
      </c>
      <c r="F9119">
        <v>4.6236653327941886</v>
      </c>
      <c r="G9119">
        <v>1.331833481788635</v>
      </c>
      <c r="H9119" s="15">
        <v>-999</v>
      </c>
    </row>
    <row r="9120" spans="1:8" x14ac:dyDescent="0.35">
      <c r="A9120" s="14">
        <v>77045</v>
      </c>
      <c r="B9120">
        <v>2444.921142578125</v>
      </c>
      <c r="C9120">
        <v>3.098236083984375</v>
      </c>
      <c r="D9120">
        <v>9.831512451171875</v>
      </c>
      <c r="E9120">
        <v>0.89620873902791176</v>
      </c>
      <c r="F9120">
        <v>6.170194149017334</v>
      </c>
      <c r="G9120">
        <v>3.323331356048584</v>
      </c>
      <c r="H9120" s="15">
        <v>-999</v>
      </c>
    </row>
    <row r="9121" spans="1:8" x14ac:dyDescent="0.35">
      <c r="A9121" s="14">
        <v>77046</v>
      </c>
      <c r="B9121">
        <v>753.7799072265625</v>
      </c>
      <c r="C9121">
        <v>7.506805419921875</v>
      </c>
      <c r="D9121">
        <v>11.7861328125</v>
      </c>
      <c r="E9121">
        <v>1.1359030400379371</v>
      </c>
      <c r="F9121">
        <v>5.8494381904602051</v>
      </c>
      <c r="G9121">
        <v>8.1774196624755859</v>
      </c>
      <c r="H9121" s="15">
        <v>-999</v>
      </c>
    </row>
    <row r="9122" spans="1:8" x14ac:dyDescent="0.35">
      <c r="A9122" s="14">
        <v>77047</v>
      </c>
      <c r="B9122">
        <v>3773.2685546875</v>
      </c>
      <c r="C9122">
        <v>7.555206298828125</v>
      </c>
      <c r="D9122">
        <v>12.99722290039062</v>
      </c>
      <c r="E9122">
        <v>1.1282571023825401</v>
      </c>
      <c r="F9122">
        <v>3.5700149536132808</v>
      </c>
      <c r="G9122">
        <v>5.5507328361272812E-3</v>
      </c>
      <c r="H9122" s="15">
        <v>-999</v>
      </c>
    </row>
    <row r="9123" spans="1:8" x14ac:dyDescent="0.35">
      <c r="A9123" s="14">
        <v>77048</v>
      </c>
      <c r="B9123">
        <v>3965.7607421875</v>
      </c>
      <c r="C9123">
        <v>3.094451904296875</v>
      </c>
      <c r="D9123">
        <v>11.8153076171875</v>
      </c>
      <c r="E9123">
        <v>0.87217560180585707</v>
      </c>
      <c r="F9123">
        <v>3.40046215057373</v>
      </c>
      <c r="G9123">
        <v>0</v>
      </c>
      <c r="H9123" s="15">
        <v>-999</v>
      </c>
    </row>
    <row r="9124" spans="1:8" x14ac:dyDescent="0.35">
      <c r="A9124" s="14">
        <v>77049</v>
      </c>
      <c r="B9124">
        <v>3949.762451171875</v>
      </c>
      <c r="C9124">
        <v>4.3563232421875</v>
      </c>
      <c r="D9124">
        <v>13.51165771484375</v>
      </c>
      <c r="E9124">
        <v>0.85319550774642194</v>
      </c>
      <c r="F9124">
        <v>3.5065240859985352</v>
      </c>
      <c r="G9124">
        <v>0</v>
      </c>
      <c r="H9124" s="15">
        <v>-999</v>
      </c>
    </row>
    <row r="9125" spans="1:8" x14ac:dyDescent="0.35">
      <c r="A9125" s="14">
        <v>77050</v>
      </c>
      <c r="B9125">
        <v>4039.041748046875</v>
      </c>
      <c r="C9125">
        <v>2.46588134765625</v>
      </c>
      <c r="D9125">
        <v>12.21829223632812</v>
      </c>
      <c r="E9125">
        <v>0.73061374205817775</v>
      </c>
      <c r="F9125">
        <v>2.6921558380126949</v>
      </c>
      <c r="G9125">
        <v>0</v>
      </c>
      <c r="H9125" s="15">
        <v>-999</v>
      </c>
    </row>
    <row r="9126" spans="1:8" x14ac:dyDescent="0.35">
      <c r="A9126" s="14">
        <v>77051</v>
      </c>
      <c r="B9126">
        <v>2198.242919921875</v>
      </c>
      <c r="C9126">
        <v>1.160308837890625</v>
      </c>
      <c r="D9126">
        <v>10.275146484375</v>
      </c>
      <c r="E9126">
        <v>0.75856021014107267</v>
      </c>
      <c r="F9126">
        <v>2.3669958114624019</v>
      </c>
      <c r="G9126">
        <v>3.2835110323503608E-4</v>
      </c>
      <c r="H9126" s="15">
        <v>-999</v>
      </c>
    </row>
    <row r="9127" spans="1:8" x14ac:dyDescent="0.35">
      <c r="A9127" s="14">
        <v>77052</v>
      </c>
      <c r="B9127">
        <v>1425.179443359375</v>
      </c>
      <c r="C9127">
        <v>5.705596923828125</v>
      </c>
      <c r="D9127">
        <v>10.58859252929688</v>
      </c>
      <c r="E9127">
        <v>1.0451205957020051</v>
      </c>
      <c r="F9127">
        <v>1.5614356994628911</v>
      </c>
      <c r="G9127">
        <v>0.58140140771865845</v>
      </c>
      <c r="H9127" s="15">
        <v>-999</v>
      </c>
    </row>
    <row r="9128" spans="1:8" x14ac:dyDescent="0.35">
      <c r="A9128" s="14">
        <v>77053</v>
      </c>
      <c r="B9128">
        <v>1490.20361328125</v>
      </c>
      <c r="C9128">
        <v>6.408203125</v>
      </c>
      <c r="D9128">
        <v>9.97314453125</v>
      </c>
      <c r="E9128">
        <v>1.039671867076386</v>
      </c>
      <c r="F9128">
        <v>0.84945964813232422</v>
      </c>
      <c r="G9128">
        <v>6.8833418190479279E-2</v>
      </c>
      <c r="H9128" s="15">
        <v>-999</v>
      </c>
    </row>
    <row r="9129" spans="1:8" x14ac:dyDescent="0.35">
      <c r="A9129" s="14">
        <v>77054</v>
      </c>
      <c r="B9129">
        <v>1216.17333984375</v>
      </c>
      <c r="C9129">
        <v>5.3846435546875</v>
      </c>
      <c r="D9129">
        <v>6.409637451171875</v>
      </c>
      <c r="E9129">
        <v>0.89137535636391219</v>
      </c>
      <c r="F9129">
        <v>3.1879701614379878</v>
      </c>
      <c r="G9129">
        <v>0.1231118887662888</v>
      </c>
      <c r="H9129" s="15">
        <v>-999</v>
      </c>
    </row>
    <row r="9130" spans="1:8" x14ac:dyDescent="0.35">
      <c r="A9130" s="14">
        <v>77055</v>
      </c>
      <c r="B9130">
        <v>1714.174438476562</v>
      </c>
      <c r="C9130">
        <v>2.05853271484375</v>
      </c>
      <c r="D9130">
        <v>6.54083251953125</v>
      </c>
      <c r="E9130">
        <v>0.69692951297771688</v>
      </c>
      <c r="F9130">
        <v>4.4078707695007324</v>
      </c>
      <c r="G9130">
        <v>1.2023132294416429E-2</v>
      </c>
      <c r="H9130" s="15">
        <v>-999</v>
      </c>
    </row>
    <row r="9131" spans="1:8" x14ac:dyDescent="0.35">
      <c r="A9131" s="14">
        <v>77056</v>
      </c>
      <c r="B9131">
        <v>3575.1005859375</v>
      </c>
      <c r="C9131">
        <v>0.90203857421875</v>
      </c>
      <c r="D9131">
        <v>4.640380859375</v>
      </c>
      <c r="E9131">
        <v>0.61881345308927427</v>
      </c>
      <c r="F9131">
        <v>4.0709667205810547</v>
      </c>
      <c r="G9131">
        <v>2.3639295250177379E-3</v>
      </c>
      <c r="H9131" s="15">
        <v>-999</v>
      </c>
    </row>
    <row r="9132" spans="1:8" x14ac:dyDescent="0.35">
      <c r="A9132" s="14">
        <v>77057</v>
      </c>
      <c r="B9132">
        <v>1710.562133789062</v>
      </c>
      <c r="C9132">
        <v>2.1591796875</v>
      </c>
      <c r="D9132">
        <v>4.66119384765625</v>
      </c>
      <c r="E9132">
        <v>0.67868446574082408</v>
      </c>
      <c r="F9132">
        <v>4.080141544342041</v>
      </c>
      <c r="G9132">
        <v>1.5311588533222681E-2</v>
      </c>
      <c r="H9132" s="15">
        <v>-999</v>
      </c>
    </row>
    <row r="9133" spans="1:8" x14ac:dyDescent="0.35">
      <c r="A9133" s="14">
        <v>77058</v>
      </c>
      <c r="B9133">
        <v>3925.50732421875</v>
      </c>
      <c r="C9133">
        <v>-0.770050048828125</v>
      </c>
      <c r="D9133">
        <v>5.34954833984375</v>
      </c>
      <c r="E9133">
        <v>0.65160126180777467</v>
      </c>
      <c r="F9133">
        <v>3.1197080612182622</v>
      </c>
      <c r="G9133">
        <v>0</v>
      </c>
      <c r="H9133" s="15">
        <v>-999</v>
      </c>
    </row>
    <row r="9134" spans="1:8" x14ac:dyDescent="0.35">
      <c r="A9134" s="14">
        <v>77059</v>
      </c>
      <c r="B9134">
        <v>4127.80419921875</v>
      </c>
      <c r="C9134">
        <v>-2.53424072265625</v>
      </c>
      <c r="D9134">
        <v>3.477203369140625</v>
      </c>
      <c r="E9134">
        <v>0.52508780042243852</v>
      </c>
      <c r="F9134">
        <v>3.3333015441894531</v>
      </c>
      <c r="G9134">
        <v>0</v>
      </c>
      <c r="H9134" s="15">
        <v>-999</v>
      </c>
    </row>
    <row r="9135" spans="1:8" x14ac:dyDescent="0.35">
      <c r="A9135" s="14">
        <v>77060</v>
      </c>
      <c r="B9135">
        <v>4125.73974609375</v>
      </c>
      <c r="C9135">
        <v>-4.674407958984375</v>
      </c>
      <c r="D9135">
        <v>3.5396728515625</v>
      </c>
      <c r="E9135">
        <v>0.47438336043245027</v>
      </c>
      <c r="F9135">
        <v>2.465718269348145</v>
      </c>
      <c r="G9135">
        <v>0</v>
      </c>
      <c r="H9135" s="15">
        <v>-999</v>
      </c>
    </row>
    <row r="9136" spans="1:8" x14ac:dyDescent="0.35">
      <c r="A9136" s="14">
        <v>77061</v>
      </c>
      <c r="B9136">
        <v>2012.459838867188</v>
      </c>
      <c r="C9136">
        <v>-4.655426025390625</v>
      </c>
      <c r="D9136">
        <v>-1.921173095703125</v>
      </c>
      <c r="E9136">
        <v>0.46114984778197599</v>
      </c>
      <c r="F9136">
        <v>1.731355667114258</v>
      </c>
      <c r="G9136">
        <v>3.8467338890768588E-4</v>
      </c>
      <c r="H9136" s="15">
        <v>-999</v>
      </c>
    </row>
    <row r="9137" spans="1:8" x14ac:dyDescent="0.35">
      <c r="A9137" s="14">
        <v>77062</v>
      </c>
      <c r="B9137">
        <v>3282.4921875</v>
      </c>
      <c r="C9137">
        <v>-6.355987548828125</v>
      </c>
      <c r="D9137">
        <v>0.195892333984375</v>
      </c>
      <c r="E9137">
        <v>0.44455358164193809</v>
      </c>
      <c r="F9137">
        <v>2.1229419708251949</v>
      </c>
      <c r="G9137">
        <v>3.4107926767319441E-3</v>
      </c>
      <c r="H9137" s="15">
        <v>-999</v>
      </c>
    </row>
    <row r="9138" spans="1:8" x14ac:dyDescent="0.35">
      <c r="A9138" s="14">
        <v>77063</v>
      </c>
      <c r="B9138">
        <v>4202.11767578125</v>
      </c>
      <c r="C9138">
        <v>-7.713775634765625</v>
      </c>
      <c r="D9138">
        <v>0.89569091796875</v>
      </c>
      <c r="E9138">
        <v>0.39899552969314078</v>
      </c>
      <c r="F9138">
        <v>1.9680690765380859</v>
      </c>
      <c r="G9138">
        <v>0</v>
      </c>
      <c r="H9138" s="15">
        <v>-999</v>
      </c>
    </row>
    <row r="9139" spans="1:8" x14ac:dyDescent="0.35">
      <c r="A9139" s="14">
        <v>77064</v>
      </c>
      <c r="B9139">
        <v>4123.6767578125</v>
      </c>
      <c r="C9139">
        <v>-7.077606201171875</v>
      </c>
      <c r="D9139">
        <v>2.092193603515625</v>
      </c>
      <c r="E9139">
        <v>0.44437512629996789</v>
      </c>
      <c r="F9139">
        <v>2.7772998809814449</v>
      </c>
      <c r="G9139">
        <v>2.7157622389495367E-4</v>
      </c>
      <c r="H9139" s="15">
        <v>-999</v>
      </c>
    </row>
    <row r="9140" spans="1:8" x14ac:dyDescent="0.35">
      <c r="A9140" s="14">
        <v>77065</v>
      </c>
      <c r="B9140">
        <v>936.98309326171875</v>
      </c>
      <c r="C9140">
        <v>-3.7841796875E-3</v>
      </c>
      <c r="D9140">
        <v>2.649322509765625</v>
      </c>
      <c r="E9140">
        <v>0.63236480424512354</v>
      </c>
      <c r="F9140">
        <v>2.216894149780273</v>
      </c>
      <c r="G9140">
        <v>1.715377569198608</v>
      </c>
      <c r="H9140" s="15">
        <v>-999</v>
      </c>
    </row>
    <row r="9141" spans="1:8" x14ac:dyDescent="0.35">
      <c r="A9141" s="14">
        <v>77066</v>
      </c>
      <c r="B9141">
        <v>1773.006225585938</v>
      </c>
      <c r="C9141">
        <v>-0.9295654296875</v>
      </c>
      <c r="D9141">
        <v>1.585052490234375</v>
      </c>
      <c r="E9141">
        <v>0.5344831470929301</v>
      </c>
      <c r="F9141">
        <v>1.1423244476318359</v>
      </c>
      <c r="G9141">
        <v>2.4442082270979881E-2</v>
      </c>
      <c r="H9141" s="15">
        <v>-999</v>
      </c>
    </row>
    <row r="9142" spans="1:8" x14ac:dyDescent="0.35">
      <c r="A9142" s="14">
        <v>77067</v>
      </c>
      <c r="B9142">
        <v>1333.320190429688</v>
      </c>
      <c r="C9142">
        <v>-3.442901611328125</v>
      </c>
      <c r="D9142">
        <v>-0.2373046875</v>
      </c>
      <c r="E9142">
        <v>0.57520005375920713</v>
      </c>
      <c r="F9142">
        <v>1.5849237442016599</v>
      </c>
      <c r="G9142">
        <v>3.3423539251089103E-2</v>
      </c>
      <c r="H9142" s="15">
        <v>-999</v>
      </c>
    </row>
    <row r="9143" spans="1:8" x14ac:dyDescent="0.35">
      <c r="A9143" s="14">
        <v>77068</v>
      </c>
      <c r="B9143">
        <v>4015.30224609375</v>
      </c>
      <c r="C9143">
        <v>-4.972564697265625</v>
      </c>
      <c r="D9143">
        <v>3.328277587890625</v>
      </c>
      <c r="E9143">
        <v>0.47701376464791301</v>
      </c>
      <c r="F9143">
        <v>3.7010331153869629</v>
      </c>
      <c r="G9143">
        <v>2.7157622389495367E-4</v>
      </c>
      <c r="H9143" s="15">
        <v>-999</v>
      </c>
    </row>
    <row r="9144" spans="1:8" x14ac:dyDescent="0.35">
      <c r="A9144" s="14">
        <v>77069</v>
      </c>
      <c r="B9144">
        <v>1797.261352539062</v>
      </c>
      <c r="C9144">
        <v>4.433258056640625</v>
      </c>
      <c r="D9144">
        <v>12.5650634765625</v>
      </c>
      <c r="E9144">
        <v>1.002631610222946</v>
      </c>
      <c r="F9144">
        <v>6.2197389602661133</v>
      </c>
      <c r="G9144">
        <v>7.1780285835266113</v>
      </c>
      <c r="H9144" s="15">
        <v>-999</v>
      </c>
    </row>
    <row r="9145" spans="1:8" x14ac:dyDescent="0.35">
      <c r="A9145" s="14">
        <v>77070</v>
      </c>
      <c r="B9145">
        <v>918.92022705078125</v>
      </c>
      <c r="C9145">
        <v>9.320343017578125</v>
      </c>
      <c r="D9145">
        <v>14.06564331054688</v>
      </c>
      <c r="E9145">
        <v>1.388526184406685</v>
      </c>
      <c r="F9145">
        <v>6.3955307006835938</v>
      </c>
      <c r="G9145">
        <v>4.0968723297119141</v>
      </c>
      <c r="H9145" s="15">
        <v>-999</v>
      </c>
    </row>
    <row r="9146" spans="1:8" x14ac:dyDescent="0.35">
      <c r="A9146" s="14">
        <v>77071</v>
      </c>
      <c r="B9146">
        <v>1460.271606445312</v>
      </c>
      <c r="C9146">
        <v>8.738311767578125</v>
      </c>
      <c r="D9146">
        <v>13.82821655273438</v>
      </c>
      <c r="E9146">
        <v>1.2997056590779359</v>
      </c>
      <c r="F9146">
        <v>5.2435245513916016</v>
      </c>
      <c r="G9146">
        <v>0.35829761624336243</v>
      </c>
      <c r="H9146" s="15">
        <v>-999</v>
      </c>
    </row>
    <row r="9147" spans="1:8" x14ac:dyDescent="0.35">
      <c r="A9147" s="14">
        <v>77072</v>
      </c>
      <c r="B9147">
        <v>1331.255615234375</v>
      </c>
      <c r="C9147">
        <v>8.433502197265625</v>
      </c>
      <c r="D9147">
        <v>12.70669555664062</v>
      </c>
      <c r="E9147">
        <v>1.031352262589929</v>
      </c>
      <c r="F9147">
        <v>5.9617395401000977</v>
      </c>
      <c r="G9147">
        <v>2.2663683891296391</v>
      </c>
      <c r="H9147" s="15">
        <v>-999</v>
      </c>
    </row>
    <row r="9148" spans="1:8" x14ac:dyDescent="0.35">
      <c r="A9148" s="14">
        <v>77073</v>
      </c>
      <c r="B9148">
        <v>1844.738159179688</v>
      </c>
      <c r="C9148">
        <v>7.30169677734375</v>
      </c>
      <c r="D9148">
        <v>11.3248291015625</v>
      </c>
      <c r="E9148">
        <v>1.054941452518708</v>
      </c>
      <c r="F9148">
        <v>5.9595375061035156</v>
      </c>
      <c r="G9148">
        <v>0.14342401921749109</v>
      </c>
      <c r="H9148" s="15">
        <v>-999</v>
      </c>
    </row>
    <row r="9149" spans="1:8" x14ac:dyDescent="0.35">
      <c r="A9149" s="14">
        <v>77074</v>
      </c>
      <c r="B9149">
        <v>3183.408203125</v>
      </c>
      <c r="C9149">
        <v>7.875213623046875</v>
      </c>
      <c r="D9149">
        <v>12.3568115234375</v>
      </c>
      <c r="E9149">
        <v>1.0147703533658401</v>
      </c>
      <c r="F9149">
        <v>6.3224983215332031</v>
      </c>
      <c r="G9149">
        <v>2.1834215149283409E-2</v>
      </c>
      <c r="H9149" s="15">
        <v>-999</v>
      </c>
    </row>
    <row r="9150" spans="1:8" x14ac:dyDescent="0.35">
      <c r="A9150" s="14">
        <v>77075</v>
      </c>
      <c r="B9150">
        <v>850.80059814453125</v>
      </c>
      <c r="C9150">
        <v>7.575164794921875</v>
      </c>
      <c r="D9150">
        <v>8.761016845703125</v>
      </c>
      <c r="E9150">
        <v>1.0079413924067691</v>
      </c>
      <c r="F9150">
        <v>5.8890738487243652</v>
      </c>
      <c r="G9150">
        <v>3.5192098617553711</v>
      </c>
      <c r="H9150" s="15">
        <v>-999</v>
      </c>
    </row>
    <row r="9151" spans="1:8" x14ac:dyDescent="0.35">
      <c r="A9151" s="14">
        <v>77076</v>
      </c>
      <c r="B9151">
        <v>1220.817993164062</v>
      </c>
      <c r="C9151">
        <v>7.83056640625</v>
      </c>
      <c r="D9151">
        <v>12.645263671875</v>
      </c>
      <c r="E9151">
        <v>1.1583728434080891</v>
      </c>
      <c r="F9151">
        <v>5.0192890167236328</v>
      </c>
      <c r="G9151">
        <v>1.858576655387878</v>
      </c>
      <c r="H9151" s="15">
        <v>-999</v>
      </c>
    </row>
    <row r="9152" spans="1:8" x14ac:dyDescent="0.35">
      <c r="A9152" s="14">
        <v>77077</v>
      </c>
      <c r="B9152">
        <v>2424.7939453125</v>
      </c>
      <c r="C9152">
        <v>4.02685546875</v>
      </c>
      <c r="D9152">
        <v>11.3487548828125</v>
      </c>
      <c r="E9152">
        <v>0.93081997057933008</v>
      </c>
      <c r="F9152">
        <v>3.11090087890625</v>
      </c>
      <c r="G9152">
        <v>5.2027415484189987E-2</v>
      </c>
      <c r="H9152" s="15">
        <v>-999</v>
      </c>
    </row>
    <row r="9153" spans="1:8" x14ac:dyDescent="0.35">
      <c r="A9153" s="14">
        <v>77078</v>
      </c>
      <c r="B9153">
        <v>4224.8251953125</v>
      </c>
      <c r="C9153">
        <v>9.85302734375</v>
      </c>
      <c r="D9153">
        <v>15.65475463867188</v>
      </c>
      <c r="E9153">
        <v>1.1891343811297741</v>
      </c>
      <c r="F9153">
        <v>4.5840296745300293</v>
      </c>
      <c r="G9153">
        <v>8.1254057586193085E-3</v>
      </c>
      <c r="H9153" s="15">
        <v>-999</v>
      </c>
    </row>
    <row r="9154" spans="1:8" x14ac:dyDescent="0.35">
      <c r="A9154" s="14">
        <v>77079</v>
      </c>
      <c r="B9154">
        <v>2310.743896484375</v>
      </c>
      <c r="C9154">
        <v>6.90386962890625</v>
      </c>
      <c r="D9154">
        <v>10.96658325195312</v>
      </c>
      <c r="E9154">
        <v>1.033191097668507</v>
      </c>
      <c r="F9154">
        <v>5.6692423820495614</v>
      </c>
      <c r="G9154">
        <v>3.6556134223937988</v>
      </c>
      <c r="H9154" s="15">
        <v>-999</v>
      </c>
    </row>
    <row r="9155" spans="1:8" x14ac:dyDescent="0.35">
      <c r="A9155" s="14">
        <v>77080</v>
      </c>
      <c r="B9155">
        <v>1471.625244140625</v>
      </c>
      <c r="C9155">
        <v>6.195526123046875</v>
      </c>
      <c r="D9155">
        <v>8.94219970703125</v>
      </c>
      <c r="E9155">
        <v>0.9731436279531368</v>
      </c>
      <c r="F9155">
        <v>5.371973991394043</v>
      </c>
      <c r="G9155">
        <v>2.5915694236755371</v>
      </c>
      <c r="H9155" s="15">
        <v>-999</v>
      </c>
    </row>
    <row r="9156" spans="1:8" x14ac:dyDescent="0.35">
      <c r="A9156" s="14">
        <v>77081</v>
      </c>
      <c r="B9156">
        <v>1638.828857421875</v>
      </c>
      <c r="C9156">
        <v>4.458892822265625</v>
      </c>
      <c r="D9156">
        <v>9.139007568359375</v>
      </c>
      <c r="E9156">
        <v>0.93324905168513606</v>
      </c>
      <c r="F9156">
        <v>2.8958396911621089</v>
      </c>
      <c r="G9156">
        <v>0.1058750227093697</v>
      </c>
      <c r="H9156" s="15">
        <v>-999</v>
      </c>
    </row>
    <row r="9157" spans="1:8" x14ac:dyDescent="0.35">
      <c r="A9157" s="14">
        <v>77082</v>
      </c>
      <c r="B9157">
        <v>869.37890625</v>
      </c>
      <c r="C9157">
        <v>5.132080078125</v>
      </c>
      <c r="D9157">
        <v>7.915435791015625</v>
      </c>
      <c r="E9157">
        <v>0.94052403450764543</v>
      </c>
      <c r="F9157">
        <v>2.555632591247559</v>
      </c>
      <c r="G9157">
        <v>0.37886843085289001</v>
      </c>
      <c r="H9157" s="15">
        <v>-999</v>
      </c>
    </row>
    <row r="9158" spans="1:8" x14ac:dyDescent="0.35">
      <c r="A9158" s="14">
        <v>77083</v>
      </c>
      <c r="B9158">
        <v>1373.572265625</v>
      </c>
      <c r="C9158">
        <v>3.3631591796875</v>
      </c>
      <c r="D9158">
        <v>8.983856201171875</v>
      </c>
      <c r="E9158">
        <v>0.95824656627125648</v>
      </c>
      <c r="F9158">
        <v>1.117734909057617</v>
      </c>
      <c r="G9158">
        <v>0.27656275033950811</v>
      </c>
      <c r="H9158" s="15">
        <v>-999</v>
      </c>
    </row>
    <row r="9159" spans="1:8" x14ac:dyDescent="0.35">
      <c r="A9159" s="14">
        <v>77084</v>
      </c>
      <c r="B9159">
        <v>1646.570190429688</v>
      </c>
      <c r="C9159">
        <v>2.612091064453125</v>
      </c>
      <c r="D9159">
        <v>8.61834716796875</v>
      </c>
      <c r="E9159">
        <v>0.90118590765259743</v>
      </c>
      <c r="F9159">
        <v>1.7676887512207029</v>
      </c>
      <c r="G9159">
        <v>0.11471773684024809</v>
      </c>
      <c r="H9159" s="15">
        <v>-999</v>
      </c>
    </row>
    <row r="9160" spans="1:8" x14ac:dyDescent="0.35">
      <c r="A9160" s="14">
        <v>77085</v>
      </c>
      <c r="B9160">
        <v>1541.292602539062</v>
      </c>
      <c r="C9160">
        <v>2.92828369140625</v>
      </c>
      <c r="D9160">
        <v>6.311737060546875</v>
      </c>
      <c r="E9160">
        <v>0.77206735906478219</v>
      </c>
      <c r="F9160">
        <v>2.3299293518066411</v>
      </c>
      <c r="G9160">
        <v>0.2616722583770752</v>
      </c>
      <c r="H9160" s="15">
        <v>-999</v>
      </c>
    </row>
    <row r="9161" spans="1:8" x14ac:dyDescent="0.35">
      <c r="A9161" s="14">
        <v>77086</v>
      </c>
      <c r="B9161">
        <v>1267.263793945312</v>
      </c>
      <c r="C9161">
        <v>2.84283447265625</v>
      </c>
      <c r="D9161">
        <v>7.310394287109375</v>
      </c>
      <c r="E9161">
        <v>0.86184989327007033</v>
      </c>
      <c r="F9161">
        <v>1.7375946044921879</v>
      </c>
      <c r="G9161">
        <v>0.56835788488388062</v>
      </c>
      <c r="H9161" s="15">
        <v>-999</v>
      </c>
    </row>
    <row r="9162" spans="1:8" x14ac:dyDescent="0.35">
      <c r="A9162" s="14">
        <v>77087</v>
      </c>
      <c r="B9162">
        <v>3297.4580078125</v>
      </c>
      <c r="C9162">
        <v>-0.795684814453125</v>
      </c>
      <c r="D9162">
        <v>8.901580810546875</v>
      </c>
      <c r="E9162">
        <v>0.72759780275765407</v>
      </c>
      <c r="F9162">
        <v>3.2687091827392578</v>
      </c>
      <c r="G9162">
        <v>1.109809498302639E-3</v>
      </c>
      <c r="H9162" s="15">
        <v>-999</v>
      </c>
    </row>
    <row r="9163" spans="1:8" x14ac:dyDescent="0.35">
      <c r="A9163" s="14">
        <v>77088</v>
      </c>
      <c r="B9163">
        <v>3284.039794921875</v>
      </c>
      <c r="C9163">
        <v>-3.401123046875</v>
      </c>
      <c r="D9163">
        <v>4.272796630859375</v>
      </c>
      <c r="E9163">
        <v>0.5814950621858519</v>
      </c>
      <c r="F9163">
        <v>1.8653097152709961</v>
      </c>
      <c r="G9163">
        <v>1.061530131846666E-2</v>
      </c>
      <c r="H9163" s="15">
        <v>-999</v>
      </c>
    </row>
    <row r="9164" spans="1:8" x14ac:dyDescent="0.35">
      <c r="A9164" s="14">
        <v>77089</v>
      </c>
      <c r="B9164">
        <v>2354.609619140625</v>
      </c>
      <c r="C9164">
        <v>-3.203643798828125</v>
      </c>
      <c r="D9164">
        <v>1.632965087890625</v>
      </c>
      <c r="E9164">
        <v>0.54944512182014693</v>
      </c>
      <c r="F9164">
        <v>1.373899459838867</v>
      </c>
      <c r="G9164">
        <v>1.5488589182496071E-2</v>
      </c>
      <c r="H9164" s="15">
        <v>-999</v>
      </c>
    </row>
    <row r="9165" spans="1:8" x14ac:dyDescent="0.35">
      <c r="A9165" s="14">
        <v>77090</v>
      </c>
      <c r="B9165">
        <v>1115.02490234375</v>
      </c>
      <c r="C9165">
        <v>-4.484527587890625</v>
      </c>
      <c r="D9165">
        <v>1.815185546875</v>
      </c>
      <c r="E9165">
        <v>0.5564526236877898</v>
      </c>
      <c r="F9165">
        <v>2.1776247024536128</v>
      </c>
      <c r="G9165">
        <v>3.2118885517120361</v>
      </c>
      <c r="H9165" s="15">
        <v>-999</v>
      </c>
    </row>
    <row r="9166" spans="1:8" x14ac:dyDescent="0.35">
      <c r="A9166" s="14">
        <v>77091</v>
      </c>
      <c r="B9166">
        <v>5811.2041015625</v>
      </c>
      <c r="C9166">
        <v>-3.94140625</v>
      </c>
      <c r="D9166">
        <v>3.28973388671875</v>
      </c>
      <c r="E9166">
        <v>0.54159321096935931</v>
      </c>
      <c r="F9166">
        <v>2.7828044891357422</v>
      </c>
      <c r="G9166">
        <v>3.2423499971628189E-2</v>
      </c>
      <c r="H9166" s="15">
        <v>-999</v>
      </c>
    </row>
    <row r="9167" spans="1:8" x14ac:dyDescent="0.35">
      <c r="A9167" s="14">
        <v>77092</v>
      </c>
      <c r="B9167">
        <v>2789.651123046875</v>
      </c>
      <c r="C9167">
        <v>-2.250335693359375</v>
      </c>
      <c r="D9167">
        <v>2.584747314453125</v>
      </c>
      <c r="E9167">
        <v>0.56840143796004849</v>
      </c>
      <c r="F9167">
        <v>1.7060327529907231</v>
      </c>
      <c r="G9167">
        <v>0.1179223507642746</v>
      </c>
      <c r="H9167" s="15">
        <v>-999</v>
      </c>
    </row>
    <row r="9168" spans="1:8" x14ac:dyDescent="0.35">
      <c r="A9168" s="14">
        <v>77093</v>
      </c>
      <c r="B9168">
        <v>1775.070678710938</v>
      </c>
      <c r="C9168">
        <v>-5.0504150390625</v>
      </c>
      <c r="D9168">
        <v>1.100830078125</v>
      </c>
      <c r="E9168">
        <v>0.5262448988900621</v>
      </c>
      <c r="F9168">
        <v>2.6664657592773442</v>
      </c>
      <c r="G9168">
        <v>0.43472817540168762</v>
      </c>
      <c r="H9168" s="15">
        <v>-999</v>
      </c>
    </row>
    <row r="9169" spans="1:8" x14ac:dyDescent="0.35">
      <c r="A9169" s="14">
        <v>77094</v>
      </c>
      <c r="B9169">
        <v>5768.88671875</v>
      </c>
      <c r="C9169">
        <v>-5.89453125</v>
      </c>
      <c r="D9169">
        <v>-0.276885986328125</v>
      </c>
      <c r="E9169">
        <v>0.39435000338017101</v>
      </c>
      <c r="F9169">
        <v>2.418375968933105</v>
      </c>
      <c r="G9169">
        <v>0.37475702166557312</v>
      </c>
      <c r="H9169" s="15">
        <v>-999</v>
      </c>
    </row>
    <row r="9170" spans="1:8" x14ac:dyDescent="0.35">
      <c r="A9170" s="14">
        <v>77095</v>
      </c>
      <c r="B9170">
        <v>5750.30859375</v>
      </c>
      <c r="C9170">
        <v>-4.73138427734375</v>
      </c>
      <c r="D9170">
        <v>2.174468994140625</v>
      </c>
      <c r="E9170">
        <v>0.45641917177781732</v>
      </c>
      <c r="F9170">
        <v>2.6525201797485352</v>
      </c>
      <c r="G9170">
        <v>1.109809498302639E-3</v>
      </c>
      <c r="H9170" s="15">
        <v>-999</v>
      </c>
    </row>
    <row r="9171" spans="1:8" x14ac:dyDescent="0.35">
      <c r="A9171" s="14">
        <v>77096</v>
      </c>
      <c r="B9171">
        <v>2092.449951171875</v>
      </c>
      <c r="C9171">
        <v>-3.15899658203125</v>
      </c>
      <c r="D9171">
        <v>-1.94512939453125</v>
      </c>
      <c r="E9171">
        <v>0.44720025603469721</v>
      </c>
      <c r="F9171">
        <v>1.775395393371582</v>
      </c>
      <c r="G9171">
        <v>1.3500428199768071</v>
      </c>
      <c r="H9171" s="15">
        <v>-999</v>
      </c>
    </row>
    <row r="9172" spans="1:8" x14ac:dyDescent="0.35">
      <c r="A9172" s="14">
        <v>77097</v>
      </c>
      <c r="B9172">
        <v>5450.9921875</v>
      </c>
      <c r="C9172">
        <v>-3.14190673828125</v>
      </c>
      <c r="D9172">
        <v>1.517364501953125</v>
      </c>
      <c r="E9172">
        <v>0.50775010553902178</v>
      </c>
      <c r="F9172">
        <v>1.544186592102051</v>
      </c>
      <c r="G9172">
        <v>9.9969111382961273E-2</v>
      </c>
      <c r="H9172" s="15">
        <v>-999</v>
      </c>
    </row>
    <row r="9173" spans="1:8" x14ac:dyDescent="0.35">
      <c r="A9173" s="14">
        <v>77098</v>
      </c>
      <c r="B9173">
        <v>6710.70361328125</v>
      </c>
      <c r="C9173">
        <v>-3.23211669921875</v>
      </c>
      <c r="D9173">
        <v>0.704071044921875</v>
      </c>
      <c r="E9173">
        <v>0.4569232400104058</v>
      </c>
      <c r="F9173">
        <v>2.8459281921386719</v>
      </c>
      <c r="G9173">
        <v>0.94193190336227417</v>
      </c>
      <c r="H9173" s="15">
        <v>-999</v>
      </c>
    </row>
    <row r="9174" spans="1:8" x14ac:dyDescent="0.35">
      <c r="A9174" s="14">
        <v>77099</v>
      </c>
      <c r="B9174">
        <v>3912.60595703125</v>
      </c>
      <c r="C9174">
        <v>-4.718109130859375</v>
      </c>
      <c r="D9174">
        <v>-0.178985595703125</v>
      </c>
      <c r="E9174">
        <v>0.4520862402779634</v>
      </c>
      <c r="F9174">
        <v>3.578088760375977</v>
      </c>
      <c r="G9174">
        <v>0.6913449764251709</v>
      </c>
      <c r="H9174" s="15">
        <v>-999</v>
      </c>
    </row>
    <row r="9175" spans="1:8" x14ac:dyDescent="0.35">
      <c r="A9175" s="14">
        <v>77100</v>
      </c>
      <c r="B9175">
        <v>2240.04296875</v>
      </c>
      <c r="C9175">
        <v>-14.6556396484375</v>
      </c>
      <c r="D9175">
        <v>-0.475799560546875</v>
      </c>
      <c r="E9175">
        <v>0.40189870421126811</v>
      </c>
      <c r="F9175">
        <v>3.4867062568664551</v>
      </c>
      <c r="G9175">
        <v>1.160111665725708</v>
      </c>
      <c r="H9175" s="15">
        <v>-999</v>
      </c>
    </row>
    <row r="9176" spans="1:8" x14ac:dyDescent="0.35">
      <c r="A9176" s="14">
        <v>77101</v>
      </c>
      <c r="B9176">
        <v>4145.8671875</v>
      </c>
      <c r="C9176">
        <v>-3.207427978515625</v>
      </c>
      <c r="D9176">
        <v>-1.937835693359375</v>
      </c>
      <c r="E9176">
        <v>0.45591064247143848</v>
      </c>
      <c r="F9176">
        <v>2.242217063903809</v>
      </c>
      <c r="G9176">
        <v>0.1208940297365189</v>
      </c>
      <c r="H9176" s="15">
        <v>-999</v>
      </c>
    </row>
    <row r="9177" spans="1:8" x14ac:dyDescent="0.35">
      <c r="A9177" s="14">
        <v>77102</v>
      </c>
      <c r="B9177">
        <v>4506.59521484375</v>
      </c>
      <c r="C9177">
        <v>-7.91412353515625</v>
      </c>
      <c r="D9177">
        <v>-0.211273193359375</v>
      </c>
      <c r="E9177">
        <v>0.46235029342707301</v>
      </c>
      <c r="F9177">
        <v>3.194209098815918</v>
      </c>
      <c r="G9177">
        <v>2.6916784700006251E-3</v>
      </c>
      <c r="H9177" s="15">
        <v>-999</v>
      </c>
    </row>
    <row r="9178" spans="1:8" x14ac:dyDescent="0.35">
      <c r="A9178" s="14">
        <v>77103</v>
      </c>
      <c r="B9178">
        <v>2780.878662109375</v>
      </c>
      <c r="C9178">
        <v>-0.883056640625</v>
      </c>
      <c r="D9178">
        <v>7.105255126953125</v>
      </c>
      <c r="E9178">
        <v>0.67547456704423547</v>
      </c>
      <c r="F9178">
        <v>3.578088760375977</v>
      </c>
      <c r="G9178">
        <v>0.77060389518737793</v>
      </c>
      <c r="H9178" s="15">
        <v>-999</v>
      </c>
    </row>
    <row r="9179" spans="1:8" x14ac:dyDescent="0.35">
      <c r="A9179" s="14">
        <v>77104</v>
      </c>
      <c r="B9179">
        <v>4603.61474609375</v>
      </c>
      <c r="C9179">
        <v>3.3717041015625</v>
      </c>
      <c r="D9179">
        <v>12.7493896484375</v>
      </c>
      <c r="E9179">
        <v>0.94784105931067775</v>
      </c>
      <c r="F9179">
        <v>3.5832266807556148</v>
      </c>
      <c r="G9179">
        <v>2.070879220962524</v>
      </c>
      <c r="H9179" s="15">
        <v>-999</v>
      </c>
    </row>
    <row r="9180" spans="1:8" x14ac:dyDescent="0.35">
      <c r="A9180" s="14">
        <v>77105</v>
      </c>
      <c r="B9180">
        <v>2358.221923828125</v>
      </c>
      <c r="C9180">
        <v>4.54339599609375</v>
      </c>
      <c r="D9180">
        <v>9.407684326171875</v>
      </c>
      <c r="E9180">
        <v>0.9211887712380239</v>
      </c>
      <c r="F9180">
        <v>2.487371444702148</v>
      </c>
      <c r="G9180">
        <v>4.0244369506835938</v>
      </c>
      <c r="H9180" s="15">
        <v>-999</v>
      </c>
    </row>
    <row r="9181" spans="1:8" x14ac:dyDescent="0.35">
      <c r="A9181" s="14">
        <v>77106</v>
      </c>
      <c r="B9181">
        <v>5153.22314453125</v>
      </c>
      <c r="C9181">
        <v>1.031158447265625</v>
      </c>
      <c r="D9181">
        <v>11.72366333007812</v>
      </c>
      <c r="E9181">
        <v>0.90918695539676053</v>
      </c>
      <c r="F9181">
        <v>1.862007141113281</v>
      </c>
      <c r="G9181">
        <v>1.142473891377449E-3</v>
      </c>
      <c r="H9181" s="15">
        <v>-999</v>
      </c>
    </row>
    <row r="9182" spans="1:8" x14ac:dyDescent="0.35">
      <c r="A9182" s="14">
        <v>77107</v>
      </c>
      <c r="B9182">
        <v>3774.30078125</v>
      </c>
      <c r="C9182">
        <v>0.536468505859375</v>
      </c>
      <c r="D9182">
        <v>6.82720947265625</v>
      </c>
      <c r="E9182">
        <v>0.71367024289250236</v>
      </c>
      <c r="F9182">
        <v>2.8154668807983398</v>
      </c>
      <c r="G9182">
        <v>4.4759403914213181E-2</v>
      </c>
      <c r="H9182" s="15">
        <v>-999</v>
      </c>
    </row>
    <row r="9183" spans="1:8" x14ac:dyDescent="0.35">
      <c r="A9183" s="14">
        <v>77108</v>
      </c>
      <c r="B9183">
        <v>2051.6796875</v>
      </c>
      <c r="C9183">
        <v>0.868804931640625</v>
      </c>
      <c r="D9183">
        <v>3.477203369140625</v>
      </c>
      <c r="E9183">
        <v>0.69396925022008393</v>
      </c>
      <c r="F9183">
        <v>1.3970203399658201</v>
      </c>
      <c r="G9183">
        <v>1.8867842853069309E-2</v>
      </c>
      <c r="H9183" s="15">
        <v>-999</v>
      </c>
    </row>
    <row r="9184" spans="1:8" x14ac:dyDescent="0.35">
      <c r="A9184" s="14">
        <v>77109</v>
      </c>
      <c r="B9184">
        <v>3496.142822265625</v>
      </c>
      <c r="C9184">
        <v>0.419677734375</v>
      </c>
      <c r="D9184">
        <v>6.038909912109375</v>
      </c>
      <c r="E9184">
        <v>0.70597750724557462</v>
      </c>
      <c r="F9184">
        <v>2.1879005432128911</v>
      </c>
      <c r="G9184">
        <v>7.7312777284532785E-4</v>
      </c>
      <c r="H9184" s="15">
        <v>-999</v>
      </c>
    </row>
    <row r="9185" spans="1:8" x14ac:dyDescent="0.35">
      <c r="A9185" s="14">
        <v>77110</v>
      </c>
      <c r="B9185">
        <v>7544.14599609375</v>
      </c>
      <c r="C9185">
        <v>-0.1158447265625</v>
      </c>
      <c r="D9185">
        <v>6.8240966796875</v>
      </c>
      <c r="E9185">
        <v>0.60881795939175454</v>
      </c>
      <c r="F9185">
        <v>4.718350887298584</v>
      </c>
      <c r="G9185">
        <v>0</v>
      </c>
      <c r="H9185" s="15">
        <v>-999</v>
      </c>
    </row>
    <row r="9186" spans="1:8" x14ac:dyDescent="0.35">
      <c r="A9186" s="14">
        <v>77111</v>
      </c>
      <c r="B9186">
        <v>1560.903198242188</v>
      </c>
      <c r="C9186">
        <v>0.238311767578125</v>
      </c>
      <c r="D9186">
        <v>5.633544921875E-2</v>
      </c>
      <c r="E9186">
        <v>0.57875769544416855</v>
      </c>
      <c r="F9186">
        <v>6.4105777740478516</v>
      </c>
      <c r="G9186">
        <v>6.7101178169250488</v>
      </c>
      <c r="H9186" s="15">
        <v>-999</v>
      </c>
    </row>
    <row r="9187" spans="1:8" x14ac:dyDescent="0.35">
      <c r="A9187" s="14">
        <v>77112</v>
      </c>
      <c r="B9187">
        <v>1883.959350585938</v>
      </c>
      <c r="C9187">
        <v>-0.379791259765625</v>
      </c>
      <c r="D9187">
        <v>-1.01416015625</v>
      </c>
      <c r="E9187">
        <v>0.51546215645879923</v>
      </c>
      <c r="F9187">
        <v>6.2406578063964844</v>
      </c>
      <c r="G9187">
        <v>1.749341726303101</v>
      </c>
      <c r="H9187" s="15">
        <v>-999</v>
      </c>
    </row>
    <row r="9188" spans="1:8" x14ac:dyDescent="0.35">
      <c r="A9188" s="14">
        <v>77113</v>
      </c>
      <c r="B9188">
        <v>2655.990478515625</v>
      </c>
      <c r="C9188">
        <v>-0.500396728515625</v>
      </c>
      <c r="D9188">
        <v>0.983154296875</v>
      </c>
      <c r="E9188">
        <v>0.49931200096969441</v>
      </c>
      <c r="F9188">
        <v>6.3111214637756348</v>
      </c>
      <c r="G9188">
        <v>0.9407200813293457</v>
      </c>
      <c r="H9188" s="15">
        <v>-999</v>
      </c>
    </row>
    <row r="9189" spans="1:8" x14ac:dyDescent="0.35">
      <c r="A9189" s="14">
        <v>77114</v>
      </c>
      <c r="B9189">
        <v>4742.4365234375</v>
      </c>
      <c r="C9189">
        <v>-0.598175048828125</v>
      </c>
      <c r="D9189">
        <v>7.65093994140625</v>
      </c>
      <c r="E9189">
        <v>0.46707902207083868</v>
      </c>
      <c r="F9189">
        <v>8.2859363555908203</v>
      </c>
      <c r="G9189">
        <v>3.060161828994751</v>
      </c>
      <c r="H9189" s="15">
        <v>-999</v>
      </c>
    </row>
    <row r="9190" spans="1:8" x14ac:dyDescent="0.35">
      <c r="A9190" s="14">
        <v>77115</v>
      </c>
      <c r="B9190">
        <v>1921.632690429688</v>
      </c>
      <c r="C9190">
        <v>2.03857421875</v>
      </c>
      <c r="D9190">
        <v>6.883453369140625</v>
      </c>
      <c r="E9190">
        <v>0.69510111303728539</v>
      </c>
      <c r="F9190">
        <v>7.4161520004272461</v>
      </c>
      <c r="G9190">
        <v>15.231032371521</v>
      </c>
      <c r="H9190" s="15">
        <v>-999</v>
      </c>
    </row>
    <row r="9191" spans="1:8" x14ac:dyDescent="0.35">
      <c r="A9191" s="14">
        <v>77116</v>
      </c>
      <c r="B9191">
        <v>2136.831298828125</v>
      </c>
      <c r="C9191">
        <v>2.887451171875</v>
      </c>
      <c r="D9191">
        <v>8.343414306640625</v>
      </c>
      <c r="E9191">
        <v>0.76897334252847371</v>
      </c>
      <c r="F9191">
        <v>1.8506298065185549</v>
      </c>
      <c r="G9191">
        <v>3.157429695129395</v>
      </c>
      <c r="H9191" s="15">
        <v>-999</v>
      </c>
    </row>
    <row r="9192" spans="1:8" x14ac:dyDescent="0.35">
      <c r="A9192" s="14">
        <v>77117</v>
      </c>
      <c r="B9192">
        <v>2328.2900390625</v>
      </c>
      <c r="C9192">
        <v>1.5467529296875</v>
      </c>
      <c r="D9192">
        <v>4.461273193359375</v>
      </c>
      <c r="E9192">
        <v>0.69848615528871283</v>
      </c>
      <c r="F9192">
        <v>2.0080718994140621</v>
      </c>
      <c r="G9192">
        <v>6.2127714157104492</v>
      </c>
      <c r="H9192" s="15">
        <v>-999</v>
      </c>
    </row>
    <row r="9193" spans="1:8" x14ac:dyDescent="0.35">
      <c r="A9193" s="14">
        <v>77118</v>
      </c>
      <c r="B9193">
        <v>2078.51611328125</v>
      </c>
      <c r="C9193">
        <v>0.7576904296875</v>
      </c>
      <c r="D9193">
        <v>1.333038330078125</v>
      </c>
      <c r="E9193">
        <v>0.61728374041507028</v>
      </c>
      <c r="F9193">
        <v>4.390988826751709</v>
      </c>
      <c r="G9193">
        <v>0.1180884316563606</v>
      </c>
      <c r="H9193" s="15">
        <v>-999</v>
      </c>
    </row>
    <row r="9194" spans="1:8" x14ac:dyDescent="0.35">
      <c r="A9194" s="14">
        <v>77119</v>
      </c>
      <c r="B9194">
        <v>8310.5009765625</v>
      </c>
      <c r="C9194">
        <v>-0.47760009765625</v>
      </c>
      <c r="D9194">
        <v>3.956207275390625</v>
      </c>
      <c r="E9194">
        <v>0.4788277401315626</v>
      </c>
      <c r="F9194">
        <v>5.233983039855957</v>
      </c>
      <c r="G9194">
        <v>0</v>
      </c>
      <c r="H9194" s="15">
        <v>-999</v>
      </c>
    </row>
    <row r="9195" spans="1:8" x14ac:dyDescent="0.35">
      <c r="A9195" s="14">
        <v>77120</v>
      </c>
      <c r="B9195">
        <v>3466.7275390625</v>
      </c>
      <c r="C9195">
        <v>-0.60577392578125</v>
      </c>
      <c r="D9195">
        <v>2.344207763671875</v>
      </c>
      <c r="E9195">
        <v>0.47260672116080599</v>
      </c>
      <c r="F9195">
        <v>5.045712947845459</v>
      </c>
      <c r="G9195">
        <v>0</v>
      </c>
      <c r="H9195" s="15">
        <v>-999</v>
      </c>
    </row>
    <row r="9196" spans="1:8" x14ac:dyDescent="0.35">
      <c r="A9196" s="14">
        <v>77121</v>
      </c>
      <c r="B9196">
        <v>4777.01318359375</v>
      </c>
      <c r="C9196">
        <v>-1.185943603515625</v>
      </c>
      <c r="D9196">
        <v>-0.159210205078125</v>
      </c>
      <c r="E9196">
        <v>0.43986251186668629</v>
      </c>
      <c r="F9196">
        <v>3.7289247512817378</v>
      </c>
      <c r="G9196">
        <v>1.965188886970282E-3</v>
      </c>
      <c r="H9196" s="15">
        <v>-999</v>
      </c>
    </row>
    <row r="9197" spans="1:8" x14ac:dyDescent="0.35">
      <c r="A9197" s="14">
        <v>77122</v>
      </c>
      <c r="B9197">
        <v>11088.98828125</v>
      </c>
      <c r="C9197">
        <v>-7.64923095703125</v>
      </c>
      <c r="D9197">
        <v>1.4757080078125</v>
      </c>
      <c r="E9197">
        <v>0.38997861553980678</v>
      </c>
      <c r="F9197">
        <v>0.79477691650390625</v>
      </c>
      <c r="G9197">
        <v>0</v>
      </c>
      <c r="H9197" s="15">
        <v>-999</v>
      </c>
    </row>
    <row r="9198" spans="1:8" x14ac:dyDescent="0.35">
      <c r="A9198" s="14">
        <v>77123</v>
      </c>
      <c r="B9198">
        <v>11072.4736328125</v>
      </c>
      <c r="C9198">
        <v>-7.74798583984375</v>
      </c>
      <c r="D9198">
        <v>4.678924560546875</v>
      </c>
      <c r="E9198">
        <v>0.41927089838659432</v>
      </c>
      <c r="F9198">
        <v>2.0495424270629878</v>
      </c>
      <c r="G9198">
        <v>0</v>
      </c>
      <c r="H9198" s="15">
        <v>-999</v>
      </c>
    </row>
    <row r="9199" spans="1:8" x14ac:dyDescent="0.35">
      <c r="A9199" s="14">
        <v>77124</v>
      </c>
      <c r="B9199">
        <v>11485.8408203125</v>
      </c>
      <c r="C9199">
        <v>-5.51092529296875</v>
      </c>
      <c r="D9199">
        <v>5.617156982421875</v>
      </c>
      <c r="E9199">
        <v>0.4387492085714973</v>
      </c>
      <c r="F9199">
        <v>1.1401224136352539</v>
      </c>
      <c r="G9199">
        <v>0</v>
      </c>
      <c r="H9199" s="15">
        <v>-999</v>
      </c>
    </row>
    <row r="9200" spans="1:8" x14ac:dyDescent="0.35">
      <c r="A9200" s="14">
        <v>77125</v>
      </c>
      <c r="B9200">
        <v>11329.990234375</v>
      </c>
      <c r="C9200">
        <v>-4.177825927734375</v>
      </c>
      <c r="D9200">
        <v>6.99383544921875</v>
      </c>
      <c r="E9200">
        <v>0.52392496804791699</v>
      </c>
      <c r="F9200">
        <v>1.7225475311279299</v>
      </c>
      <c r="G9200">
        <v>6.4065414480865002E-3</v>
      </c>
      <c r="H9200" s="15">
        <v>-999</v>
      </c>
    </row>
    <row r="9201" spans="1:8" x14ac:dyDescent="0.35">
      <c r="A9201" s="14">
        <v>77126</v>
      </c>
      <c r="B9201">
        <v>3149.348388671875</v>
      </c>
      <c r="C9201">
        <v>-0.843170166015625</v>
      </c>
      <c r="D9201">
        <v>5.154815673828125</v>
      </c>
      <c r="E9201">
        <v>0.68587682466385358</v>
      </c>
      <c r="F9201">
        <v>2.382410049438477</v>
      </c>
      <c r="G9201">
        <v>2.730791330337524</v>
      </c>
      <c r="H9201" s="15">
        <v>-999</v>
      </c>
    </row>
    <row r="9202" spans="1:8" x14ac:dyDescent="0.35">
      <c r="A9202" s="14">
        <v>77127</v>
      </c>
      <c r="B9202">
        <v>5570.203125</v>
      </c>
      <c r="C9202">
        <v>-2.929229736328125</v>
      </c>
      <c r="D9202">
        <v>4.20404052734375</v>
      </c>
      <c r="E9202">
        <v>0.54529167705860726</v>
      </c>
      <c r="F9202">
        <v>1.9207267761230471</v>
      </c>
      <c r="G9202">
        <v>0</v>
      </c>
      <c r="H9202" s="15">
        <v>-999</v>
      </c>
    </row>
    <row r="9203" spans="1:8" x14ac:dyDescent="0.35">
      <c r="A9203" s="14">
        <v>77128</v>
      </c>
      <c r="B9203">
        <v>5985.11767578125</v>
      </c>
      <c r="C9203">
        <v>-1.35589599609375</v>
      </c>
      <c r="D9203">
        <v>6.025390625</v>
      </c>
      <c r="E9203">
        <v>0.58878762719217692</v>
      </c>
      <c r="F9203">
        <v>2.3442420959472661</v>
      </c>
      <c r="G9203">
        <v>1.7329266294837001E-2</v>
      </c>
      <c r="H9203" s="15">
        <v>-999</v>
      </c>
    </row>
    <row r="9204" spans="1:8" x14ac:dyDescent="0.35">
      <c r="A9204" s="14">
        <v>77129</v>
      </c>
      <c r="B9204">
        <v>11735.099609375</v>
      </c>
      <c r="C9204">
        <v>-1.91326904296875</v>
      </c>
      <c r="D9204">
        <v>13.46688842773438</v>
      </c>
      <c r="E9204">
        <v>0.58547514084690011</v>
      </c>
      <c r="F9204">
        <v>4.2775864601135254</v>
      </c>
      <c r="G9204">
        <v>0</v>
      </c>
      <c r="H9204" s="15">
        <v>-999</v>
      </c>
    </row>
    <row r="9205" spans="1:8" x14ac:dyDescent="0.35">
      <c r="A9205" s="14">
        <v>77130</v>
      </c>
      <c r="B9205">
        <v>11573.0556640625</v>
      </c>
      <c r="C9205">
        <v>9.250091552734375</v>
      </c>
      <c r="D9205">
        <v>20.158599853515621</v>
      </c>
      <c r="E9205">
        <v>0.8851327413118224</v>
      </c>
      <c r="F9205">
        <v>6.8403325080871582</v>
      </c>
      <c r="G9205">
        <v>0.4707634449005127</v>
      </c>
      <c r="H9205" s="15">
        <v>-999</v>
      </c>
    </row>
    <row r="9206" spans="1:8" x14ac:dyDescent="0.35">
      <c r="A9206" s="14">
        <v>77131</v>
      </c>
      <c r="B9206">
        <v>3209.211181640625</v>
      </c>
      <c r="C9206">
        <v>12.15841674804688</v>
      </c>
      <c r="D9206">
        <v>15.82553100585938</v>
      </c>
      <c r="E9206">
        <v>1.3790849710766151</v>
      </c>
      <c r="F9206">
        <v>8.0624351501464844</v>
      </c>
      <c r="G9206">
        <v>7.6066675186157227</v>
      </c>
      <c r="H9206" s="15">
        <v>-999</v>
      </c>
    </row>
    <row r="9207" spans="1:8" x14ac:dyDescent="0.35">
      <c r="A9207" s="14">
        <v>77132</v>
      </c>
      <c r="B9207">
        <v>5053.10693359375</v>
      </c>
      <c r="C9207">
        <v>8.885467529296875</v>
      </c>
      <c r="D9207">
        <v>13.77822875976562</v>
      </c>
      <c r="E9207">
        <v>1.0876987266133979</v>
      </c>
      <c r="F9207">
        <v>8.2345571517944336</v>
      </c>
      <c r="G9207">
        <v>3.0759201049804692</v>
      </c>
      <c r="H9207" s="15">
        <v>-999</v>
      </c>
    </row>
    <row r="9208" spans="1:8" x14ac:dyDescent="0.35">
      <c r="A9208" s="14">
        <v>77133</v>
      </c>
      <c r="B9208">
        <v>9445.3251953125</v>
      </c>
      <c r="C9208">
        <v>0.995086669921875</v>
      </c>
      <c r="D9208">
        <v>9.0255126953125</v>
      </c>
      <c r="E9208">
        <v>0.7453195934438358</v>
      </c>
      <c r="F9208">
        <v>6.5137042999267578</v>
      </c>
      <c r="G9208">
        <v>0.37707158923149109</v>
      </c>
      <c r="H9208" s="15">
        <v>-999</v>
      </c>
    </row>
    <row r="9209" spans="1:8" x14ac:dyDescent="0.35">
      <c r="A9209" s="14">
        <v>77134</v>
      </c>
      <c r="B9209">
        <v>13708.52734375</v>
      </c>
      <c r="C9209">
        <v>0.598175048828125</v>
      </c>
      <c r="D9209">
        <v>11.52685546875</v>
      </c>
      <c r="E9209">
        <v>0.59742076220094187</v>
      </c>
      <c r="F9209">
        <v>4.8589110374450684</v>
      </c>
      <c r="G9209">
        <v>0</v>
      </c>
      <c r="H9209" s="15">
        <v>-999</v>
      </c>
    </row>
    <row r="9210" spans="1:8" x14ac:dyDescent="0.35">
      <c r="A9210" s="14">
        <v>77135</v>
      </c>
      <c r="B9210">
        <v>13867.474609375</v>
      </c>
      <c r="C9210">
        <v>-0.19940185546875</v>
      </c>
      <c r="D9210">
        <v>13.72930908203125</v>
      </c>
      <c r="E9210">
        <v>0.5738562814406859</v>
      </c>
      <c r="F9210">
        <v>4.3638310432434082</v>
      </c>
      <c r="G9210">
        <v>0</v>
      </c>
      <c r="H9210" s="15">
        <v>-999</v>
      </c>
    </row>
    <row r="9211" spans="1:8" x14ac:dyDescent="0.35">
      <c r="A9211" s="14">
        <v>77136</v>
      </c>
      <c r="B9211">
        <v>13516.5517578125</v>
      </c>
      <c r="C9211">
        <v>-2.042388916015625</v>
      </c>
      <c r="D9211">
        <v>16.462860107421879</v>
      </c>
      <c r="E9211">
        <v>0.75958478848258504</v>
      </c>
      <c r="F9211">
        <v>2.183497428894043</v>
      </c>
      <c r="G9211">
        <v>2.8604883700609211E-3</v>
      </c>
      <c r="H9211" s="15">
        <v>-999</v>
      </c>
    </row>
    <row r="9212" spans="1:8" x14ac:dyDescent="0.35">
      <c r="A9212" s="14">
        <v>77137</v>
      </c>
      <c r="B9212">
        <v>10057.892578125</v>
      </c>
      <c r="C9212">
        <v>6.199310302734375</v>
      </c>
      <c r="D9212">
        <v>18.614288330078121</v>
      </c>
      <c r="E9212">
        <v>1.1590766744656971</v>
      </c>
      <c r="F9212">
        <v>1.839619636535645</v>
      </c>
      <c r="G9212">
        <v>5.8448575437068939E-2</v>
      </c>
      <c r="H9212" s="15">
        <v>-999</v>
      </c>
    </row>
    <row r="9213" spans="1:8" x14ac:dyDescent="0.35">
      <c r="A9213" s="14">
        <v>77138</v>
      </c>
      <c r="B9213">
        <v>14022.810546875</v>
      </c>
      <c r="C9213">
        <v>3.3118896484375</v>
      </c>
      <c r="D9213">
        <v>18.42474365234375</v>
      </c>
      <c r="E9213">
        <v>0.99547771128773366</v>
      </c>
      <c r="F9213">
        <v>3.1553068161010742</v>
      </c>
      <c r="G9213">
        <v>0</v>
      </c>
      <c r="H9213" s="15">
        <v>-999</v>
      </c>
    </row>
    <row r="9214" spans="1:8" x14ac:dyDescent="0.35">
      <c r="A9214" s="14">
        <v>77139</v>
      </c>
      <c r="B9214">
        <v>14021.2626953125</v>
      </c>
      <c r="C9214">
        <v>4.061981201171875</v>
      </c>
      <c r="D9214">
        <v>18.331024169921879</v>
      </c>
      <c r="E9214">
        <v>1.0089597327074951</v>
      </c>
      <c r="F9214">
        <v>2.7703266143798828</v>
      </c>
      <c r="G9214">
        <v>0</v>
      </c>
      <c r="H9214" s="15">
        <v>-999</v>
      </c>
    </row>
    <row r="9215" spans="1:8" x14ac:dyDescent="0.35">
      <c r="A9215" s="14">
        <v>77140</v>
      </c>
      <c r="B9215">
        <v>14275.1650390625</v>
      </c>
      <c r="C9215">
        <v>1.917999267578125</v>
      </c>
      <c r="D9215">
        <v>13.19613647460938</v>
      </c>
      <c r="E9215">
        <v>0.89310419664161966</v>
      </c>
      <c r="F9215">
        <v>3.736998558044434</v>
      </c>
      <c r="G9215">
        <v>0</v>
      </c>
      <c r="H9215" s="15">
        <v>-999</v>
      </c>
    </row>
    <row r="9216" spans="1:8" x14ac:dyDescent="0.35">
      <c r="A9216" s="14">
        <v>77141</v>
      </c>
      <c r="B9216">
        <v>9435.00390625</v>
      </c>
      <c r="C9216">
        <v>1.06439208984375</v>
      </c>
      <c r="D9216">
        <v>10.51046752929688</v>
      </c>
      <c r="E9216">
        <v>0.7152514920645201</v>
      </c>
      <c r="F9216">
        <v>2.42791748046875</v>
      </c>
      <c r="G9216">
        <v>0</v>
      </c>
      <c r="H9216" s="15">
        <v>-999</v>
      </c>
    </row>
    <row r="9217" spans="1:8" x14ac:dyDescent="0.35">
      <c r="A9217" s="14">
        <v>77142</v>
      </c>
      <c r="B9217">
        <v>14397.9892578125</v>
      </c>
      <c r="C9217">
        <v>-0.321868896484375</v>
      </c>
      <c r="D9217">
        <v>10.01895141601562</v>
      </c>
      <c r="E9217">
        <v>0.65763131276656883</v>
      </c>
      <c r="F9217">
        <v>1.9680690765380859</v>
      </c>
      <c r="G9217">
        <v>0</v>
      </c>
      <c r="H9217" s="15">
        <v>-999</v>
      </c>
    </row>
    <row r="9218" spans="1:8" x14ac:dyDescent="0.35">
      <c r="A9218" s="14">
        <v>77143</v>
      </c>
      <c r="B9218">
        <v>16144.3486328125</v>
      </c>
      <c r="C9218">
        <v>-1.324554443359375</v>
      </c>
      <c r="D9218">
        <v>7.84356689453125</v>
      </c>
      <c r="E9218">
        <v>0.5420504267597126</v>
      </c>
      <c r="F9218">
        <v>2.4602136611938481</v>
      </c>
      <c r="G9218">
        <v>0</v>
      </c>
      <c r="H9218" s="15">
        <v>-999</v>
      </c>
    </row>
    <row r="9219" spans="1:8" x14ac:dyDescent="0.35">
      <c r="A9219" s="14">
        <v>77144</v>
      </c>
      <c r="B9219">
        <v>16497.8515625</v>
      </c>
      <c r="C9219">
        <v>-2.32440185546875</v>
      </c>
      <c r="D9219">
        <v>7.4541015625</v>
      </c>
      <c r="E9219">
        <v>0.525010966329714</v>
      </c>
      <c r="F9219">
        <v>2.931071281433105</v>
      </c>
      <c r="G9219">
        <v>0</v>
      </c>
      <c r="H9219" s="15">
        <v>-999</v>
      </c>
    </row>
    <row r="9220" spans="1:8" x14ac:dyDescent="0.35">
      <c r="A9220" s="14">
        <v>77145</v>
      </c>
      <c r="B9220">
        <v>17003.59375</v>
      </c>
      <c r="C9220">
        <v>-3.597686767578125</v>
      </c>
      <c r="D9220">
        <v>9.7867431640625</v>
      </c>
      <c r="E9220">
        <v>0.56198982830154687</v>
      </c>
      <c r="F9220">
        <v>3.1042947769165039</v>
      </c>
      <c r="G9220">
        <v>0</v>
      </c>
      <c r="H9220" s="15">
        <v>-999</v>
      </c>
    </row>
    <row r="9221" spans="1:8" x14ac:dyDescent="0.35">
      <c r="A9221" s="14">
        <v>77146</v>
      </c>
      <c r="B9221">
        <v>11269.6103515625</v>
      </c>
      <c r="C9221">
        <v>-2.26458740234375</v>
      </c>
      <c r="D9221">
        <v>9.256683349609375</v>
      </c>
      <c r="E9221">
        <v>0.65484917323659142</v>
      </c>
      <c r="F9221">
        <v>1.917790412902832</v>
      </c>
      <c r="G9221">
        <v>0</v>
      </c>
      <c r="H9221" s="15">
        <v>-999</v>
      </c>
    </row>
    <row r="9222" spans="1:8" x14ac:dyDescent="0.35">
      <c r="A9222" s="14">
        <v>77147</v>
      </c>
      <c r="B9222">
        <v>16770.849609375</v>
      </c>
      <c r="C9222">
        <v>-1.917999267578125</v>
      </c>
      <c r="D9222">
        <v>14.0010986328125</v>
      </c>
      <c r="E9222">
        <v>0.71570397229334082</v>
      </c>
      <c r="F9222">
        <v>2.1045923233032231</v>
      </c>
      <c r="G9222">
        <v>0</v>
      </c>
      <c r="H9222" s="15">
        <v>-999</v>
      </c>
    </row>
    <row r="9223" spans="1:8" x14ac:dyDescent="0.35">
      <c r="A9223" s="14">
        <v>77148</v>
      </c>
      <c r="B9223">
        <v>15781.0390625</v>
      </c>
      <c r="C9223">
        <v>0.83746337890625</v>
      </c>
      <c r="D9223">
        <v>16.043182373046879</v>
      </c>
      <c r="E9223">
        <v>0.81319261844448976</v>
      </c>
      <c r="F9223">
        <v>2.4881048202514648</v>
      </c>
      <c r="G9223">
        <v>1.438275096006691E-3</v>
      </c>
      <c r="H9223" s="15">
        <v>-999</v>
      </c>
    </row>
    <row r="9224" spans="1:8" x14ac:dyDescent="0.35">
      <c r="A9224" s="14">
        <v>77149</v>
      </c>
      <c r="B9224">
        <v>17278.65625</v>
      </c>
      <c r="C9224">
        <v>1.194488525390625</v>
      </c>
      <c r="D9224">
        <v>19.328643798828121</v>
      </c>
      <c r="E9224">
        <v>0.89546514218216688</v>
      </c>
      <c r="F9224">
        <v>2.6026086807250981</v>
      </c>
      <c r="G9224">
        <v>1.8508763983845711E-2</v>
      </c>
      <c r="H9224" s="15">
        <v>-999</v>
      </c>
    </row>
    <row r="9225" spans="1:8" x14ac:dyDescent="0.35">
      <c r="A9225" s="14">
        <v>77150</v>
      </c>
      <c r="B9225">
        <v>10243.67578125</v>
      </c>
      <c r="C9225">
        <v>7.919830322265625</v>
      </c>
      <c r="D9225">
        <v>16.26812744140625</v>
      </c>
      <c r="E9225">
        <v>1.2841289524329469</v>
      </c>
      <c r="F9225">
        <v>2.8752880096435551</v>
      </c>
      <c r="G9225">
        <v>6.7560915946960449</v>
      </c>
      <c r="H9225" s="15">
        <v>-999</v>
      </c>
    </row>
    <row r="9226" spans="1:8" x14ac:dyDescent="0.35">
      <c r="A9226" s="14">
        <v>77151</v>
      </c>
      <c r="B9226">
        <v>3883.7060546875</v>
      </c>
      <c r="C9226">
        <v>7.75555419921875</v>
      </c>
      <c r="D9226">
        <v>15.219482421875</v>
      </c>
      <c r="E9226">
        <v>1.1752665839102869</v>
      </c>
      <c r="F9226">
        <v>3.7094740867614751</v>
      </c>
      <c r="G9226">
        <v>3.1593391895294189</v>
      </c>
      <c r="H9226" s="15">
        <v>-999</v>
      </c>
    </row>
    <row r="9227" spans="1:8" x14ac:dyDescent="0.35">
      <c r="A9227" s="14">
        <v>77152</v>
      </c>
      <c r="B9227">
        <v>3291.78125</v>
      </c>
      <c r="C9227">
        <v>12.22775268554688</v>
      </c>
      <c r="D9227">
        <v>13.99484252929688</v>
      </c>
      <c r="E9227">
        <v>1.3241807380977739</v>
      </c>
      <c r="F9227">
        <v>5.6266703605651864</v>
      </c>
      <c r="G9227">
        <v>13.15643405914307</v>
      </c>
      <c r="H9227" s="15">
        <v>-999</v>
      </c>
    </row>
    <row r="9228" spans="1:8" x14ac:dyDescent="0.35">
      <c r="A9228" s="14">
        <v>77153</v>
      </c>
      <c r="B9228">
        <v>3384.6728515625</v>
      </c>
      <c r="C9228">
        <v>5.766357421875</v>
      </c>
      <c r="D9228">
        <v>11.54348754882812</v>
      </c>
      <c r="E9228">
        <v>1.0100503969572161</v>
      </c>
      <c r="F9228">
        <v>3.9674735069274898</v>
      </c>
      <c r="G9228">
        <v>0.85579216480255127</v>
      </c>
      <c r="H9228" s="15">
        <v>-999</v>
      </c>
    </row>
    <row r="9229" spans="1:8" x14ac:dyDescent="0.35">
      <c r="A9229" s="14">
        <v>77154</v>
      </c>
      <c r="B9229">
        <v>6072.8486328125</v>
      </c>
      <c r="C9229">
        <v>0.993194580078125</v>
      </c>
      <c r="D9229">
        <v>10.71249389648438</v>
      </c>
      <c r="E9229">
        <v>0.7877683694990687</v>
      </c>
      <c r="F9229">
        <v>3.6918578147888179</v>
      </c>
      <c r="G9229">
        <v>3.011761978268623E-2</v>
      </c>
      <c r="H9229" s="15">
        <v>-999</v>
      </c>
    </row>
    <row r="9230" spans="1:8" x14ac:dyDescent="0.35">
      <c r="A9230" s="14">
        <v>77155</v>
      </c>
      <c r="B9230">
        <v>4687.73388671875</v>
      </c>
      <c r="C9230">
        <v>4.539581298828125</v>
      </c>
      <c r="D9230">
        <v>12.54006958007812</v>
      </c>
      <c r="E9230">
        <v>0.99359070021136764</v>
      </c>
      <c r="F9230">
        <v>3.849667072296143</v>
      </c>
      <c r="G9230">
        <v>6.3591837882995605E-2</v>
      </c>
      <c r="H9230" s="15">
        <v>-999</v>
      </c>
    </row>
    <row r="9231" spans="1:8" x14ac:dyDescent="0.35">
      <c r="A9231" s="14">
        <v>77156</v>
      </c>
      <c r="B9231">
        <v>19225.763671875</v>
      </c>
      <c r="C9231">
        <v>5.9932861328125</v>
      </c>
      <c r="D9231">
        <v>20.989593505859379</v>
      </c>
      <c r="E9231">
        <v>1.0464210518524899</v>
      </c>
      <c r="F9231">
        <v>3.4892749786376949</v>
      </c>
      <c r="G9231">
        <v>0</v>
      </c>
      <c r="H9231" s="15">
        <v>-999</v>
      </c>
    </row>
    <row r="9232" spans="1:8" x14ac:dyDescent="0.35">
      <c r="A9232" s="14">
        <v>77157</v>
      </c>
      <c r="B9232">
        <v>18218.923828125</v>
      </c>
      <c r="C9232">
        <v>10.58413696289062</v>
      </c>
      <c r="D9232">
        <v>21.36761474609375</v>
      </c>
      <c r="E9232">
        <v>1.000085417427689</v>
      </c>
      <c r="F9232">
        <v>2.268640518188477</v>
      </c>
      <c r="G9232">
        <v>0</v>
      </c>
      <c r="H9232" s="15">
        <v>-999</v>
      </c>
    </row>
    <row r="9233" spans="1:8" x14ac:dyDescent="0.35">
      <c r="A9233" s="14">
        <v>77158</v>
      </c>
      <c r="B9233">
        <v>13486.1044921875</v>
      </c>
      <c r="C9233">
        <v>10.08279418945312</v>
      </c>
      <c r="D9233">
        <v>18.393524169921879</v>
      </c>
      <c r="E9233">
        <v>1.2450755893035921</v>
      </c>
      <c r="F9233">
        <v>2.670502662658691</v>
      </c>
      <c r="G9233">
        <v>0.82899588346481323</v>
      </c>
      <c r="H9233" s="15">
        <v>-999</v>
      </c>
    </row>
    <row r="9234" spans="1:8" x14ac:dyDescent="0.35">
      <c r="A9234" s="14">
        <v>77159</v>
      </c>
      <c r="B9234">
        <v>17558.36328125</v>
      </c>
      <c r="C9234">
        <v>4.235748291015625</v>
      </c>
      <c r="D9234">
        <v>16.554473876953121</v>
      </c>
      <c r="E9234">
        <v>0.98024378447438243</v>
      </c>
      <c r="F9234">
        <v>3.6892890930175781</v>
      </c>
      <c r="G9234">
        <v>4.8123635351657867E-3</v>
      </c>
      <c r="H9234" s="15">
        <v>-999</v>
      </c>
    </row>
    <row r="9235" spans="1:8" x14ac:dyDescent="0.35">
      <c r="A9235" s="14">
        <v>77160</v>
      </c>
      <c r="B9235">
        <v>19120.48828125</v>
      </c>
      <c r="C9235">
        <v>2.01104736328125</v>
      </c>
      <c r="D9235">
        <v>18.562225341796879</v>
      </c>
      <c r="E9235">
        <v>0.9649403020111782</v>
      </c>
      <c r="F9235">
        <v>1.4953756332397461</v>
      </c>
      <c r="G9235">
        <v>0</v>
      </c>
      <c r="H9235" s="15">
        <v>-999</v>
      </c>
    </row>
    <row r="9236" spans="1:8" x14ac:dyDescent="0.35">
      <c r="A9236" s="14">
        <v>77161</v>
      </c>
      <c r="B9236">
        <v>19061.140625</v>
      </c>
      <c r="C9236">
        <v>4.525360107421875</v>
      </c>
      <c r="D9236">
        <v>21.7237548828125</v>
      </c>
      <c r="E9236">
        <v>1.027595914642156</v>
      </c>
      <c r="F9236">
        <v>1.672268867492676</v>
      </c>
      <c r="G9236">
        <v>0</v>
      </c>
      <c r="H9236" s="15">
        <v>-999</v>
      </c>
    </row>
    <row r="9237" spans="1:8" x14ac:dyDescent="0.35">
      <c r="A9237" s="14">
        <v>77162</v>
      </c>
      <c r="B9237">
        <v>19188.607421875</v>
      </c>
      <c r="C9237">
        <v>6.8155517578125</v>
      </c>
      <c r="D9237">
        <v>24.34588623046875</v>
      </c>
      <c r="E9237">
        <v>1.2141786591179451</v>
      </c>
      <c r="F9237">
        <v>1.0289220809936519</v>
      </c>
      <c r="G9237">
        <v>0</v>
      </c>
      <c r="H9237" s="15">
        <v>-999</v>
      </c>
    </row>
    <row r="9238" spans="1:8" x14ac:dyDescent="0.35">
      <c r="A9238" s="14">
        <v>77163</v>
      </c>
      <c r="B9238">
        <v>19632.421875</v>
      </c>
      <c r="C9238">
        <v>8.723114013671875</v>
      </c>
      <c r="D9238">
        <v>27.878143310546879</v>
      </c>
      <c r="E9238">
        <v>1.293815833022365</v>
      </c>
      <c r="F9238">
        <v>2.3956212997436519</v>
      </c>
      <c r="G9238">
        <v>0</v>
      </c>
      <c r="H9238" s="15">
        <v>-999</v>
      </c>
    </row>
    <row r="9239" spans="1:8" x14ac:dyDescent="0.35">
      <c r="A9239" s="14">
        <v>77164</v>
      </c>
      <c r="B9239">
        <v>19741.3125</v>
      </c>
      <c r="C9239">
        <v>9.046905517578125</v>
      </c>
      <c r="D9239">
        <v>27.2762451171875</v>
      </c>
      <c r="E9239">
        <v>1.5388758023008919</v>
      </c>
      <c r="F9239">
        <v>1.4252796173095701</v>
      </c>
      <c r="G9239">
        <v>0</v>
      </c>
      <c r="H9239" s="15">
        <v>-999</v>
      </c>
    </row>
    <row r="9240" spans="1:8" x14ac:dyDescent="0.35">
      <c r="A9240" s="14">
        <v>77165</v>
      </c>
      <c r="B9240">
        <v>9800.376953125</v>
      </c>
      <c r="C9240">
        <v>10.52053833007812</v>
      </c>
      <c r="D9240">
        <v>19.944091796875</v>
      </c>
      <c r="E9240">
        <v>1.3777705560543601</v>
      </c>
      <c r="F9240">
        <v>3.3806438446044922</v>
      </c>
      <c r="G9240">
        <v>1.1814947128295901</v>
      </c>
      <c r="H9240" s="15">
        <v>-999</v>
      </c>
    </row>
    <row r="9241" spans="1:8" x14ac:dyDescent="0.35">
      <c r="A9241" s="14">
        <v>77166</v>
      </c>
      <c r="B9241">
        <v>12255.2919921875</v>
      </c>
      <c r="C9241">
        <v>8.747802734375</v>
      </c>
      <c r="D9241">
        <v>16.904388427734379</v>
      </c>
      <c r="E9241">
        <v>1.0302012641596789</v>
      </c>
      <c r="F9241">
        <v>4.8078985214233398</v>
      </c>
      <c r="G9241">
        <v>3.1429219990968697E-2</v>
      </c>
      <c r="H9241" s="15">
        <v>-999</v>
      </c>
    </row>
    <row r="9242" spans="1:8" x14ac:dyDescent="0.35">
      <c r="A9242" s="14">
        <v>77167</v>
      </c>
      <c r="B9242">
        <v>12525.193359375</v>
      </c>
      <c r="C9242">
        <v>8.062255859375</v>
      </c>
      <c r="D9242">
        <v>15.49856567382812</v>
      </c>
      <c r="E9242">
        <v>0.95045198418483823</v>
      </c>
      <c r="F9242">
        <v>1.264167785644531</v>
      </c>
      <c r="G9242">
        <v>0.48399418592452997</v>
      </c>
      <c r="H9242" s="15">
        <v>-999</v>
      </c>
    </row>
    <row r="9243" spans="1:8" x14ac:dyDescent="0.35">
      <c r="A9243" s="14">
        <v>77168</v>
      </c>
      <c r="B9243">
        <v>10346.888671875</v>
      </c>
      <c r="C9243">
        <v>9.07159423828125</v>
      </c>
      <c r="D9243">
        <v>18.057159423828121</v>
      </c>
      <c r="E9243">
        <v>1.343195381803659</v>
      </c>
      <c r="F9243">
        <v>2.229004859924316</v>
      </c>
      <c r="G9243">
        <v>0.43785744905471802</v>
      </c>
      <c r="H9243" s="15">
        <v>-999</v>
      </c>
    </row>
    <row r="9244" spans="1:8" x14ac:dyDescent="0.35">
      <c r="A9244" s="14">
        <v>77169</v>
      </c>
      <c r="B9244">
        <v>12662.9814453125</v>
      </c>
      <c r="C9244">
        <v>9.611846923828125</v>
      </c>
      <c r="D9244">
        <v>18.52471923828125</v>
      </c>
      <c r="E9244">
        <v>1.3419436552378901</v>
      </c>
      <c r="F9244">
        <v>1.0413999557495119</v>
      </c>
      <c r="G9244">
        <v>0.24395252764225009</v>
      </c>
      <c r="H9244" s="15">
        <v>-999</v>
      </c>
    </row>
    <row r="9245" spans="1:8" x14ac:dyDescent="0.35">
      <c r="A9245" s="14">
        <v>77170</v>
      </c>
      <c r="B9245">
        <v>5782.30517578125</v>
      </c>
      <c r="C9245">
        <v>7.89324951171875</v>
      </c>
      <c r="D9245">
        <v>12.70565795898438</v>
      </c>
      <c r="E9245">
        <v>1.130356293290768</v>
      </c>
      <c r="F9245">
        <v>3.8760910034179692</v>
      </c>
      <c r="G9245">
        <v>18.927167892456051</v>
      </c>
      <c r="H9245" s="15">
        <v>-999</v>
      </c>
    </row>
    <row r="9246" spans="1:8" x14ac:dyDescent="0.35">
      <c r="A9246" s="14">
        <v>77171</v>
      </c>
      <c r="B9246">
        <v>14073.384765625</v>
      </c>
      <c r="C9246">
        <v>4.84912109375</v>
      </c>
      <c r="D9246">
        <v>14.13125610351562</v>
      </c>
      <c r="E9246">
        <v>0.75378401071504375</v>
      </c>
      <c r="F9246">
        <v>6.4685635566711426</v>
      </c>
      <c r="G9246">
        <v>0.4697880744934082</v>
      </c>
      <c r="H9246" s="15">
        <v>-999</v>
      </c>
    </row>
    <row r="9247" spans="1:8" x14ac:dyDescent="0.35">
      <c r="A9247" s="14">
        <v>77172</v>
      </c>
      <c r="B9247">
        <v>19814.59375</v>
      </c>
      <c r="C9247">
        <v>2.854217529296875</v>
      </c>
      <c r="D9247">
        <v>14.05523681640625</v>
      </c>
      <c r="E9247">
        <v>0.56617194525381787</v>
      </c>
      <c r="F9247">
        <v>5.9022860527038574</v>
      </c>
      <c r="G9247">
        <v>0</v>
      </c>
      <c r="H9247" s="15">
        <v>-999</v>
      </c>
    </row>
    <row r="9248" spans="1:8" x14ac:dyDescent="0.35">
      <c r="A9248" s="14">
        <v>77173</v>
      </c>
      <c r="B9248">
        <v>19852.265625</v>
      </c>
      <c r="C9248">
        <v>3.076385498046875</v>
      </c>
      <c r="D9248">
        <v>14.33224487304688</v>
      </c>
      <c r="E9248">
        <v>0.61068118601649946</v>
      </c>
      <c r="F9248">
        <v>6.3779149055480957</v>
      </c>
      <c r="G9248">
        <v>0</v>
      </c>
      <c r="H9248" s="15">
        <v>-999</v>
      </c>
    </row>
    <row r="9249" spans="1:8" x14ac:dyDescent="0.35">
      <c r="A9249" s="14">
        <v>77174</v>
      </c>
      <c r="B9249">
        <v>23027.08984375</v>
      </c>
      <c r="C9249">
        <v>1.1527099609375</v>
      </c>
      <c r="D9249">
        <v>14.7310791015625</v>
      </c>
      <c r="E9249">
        <v>0.56612266292710645</v>
      </c>
      <c r="F9249">
        <v>3.6224956512451172</v>
      </c>
      <c r="G9249">
        <v>0</v>
      </c>
      <c r="H9249" s="15">
        <v>-999</v>
      </c>
    </row>
    <row r="9250" spans="1:8" x14ac:dyDescent="0.35">
      <c r="A9250" s="14">
        <v>77175</v>
      </c>
      <c r="B9250">
        <v>11100.857421875</v>
      </c>
      <c r="C9250">
        <v>1.61700439453125</v>
      </c>
      <c r="D9250">
        <v>14.25830078125</v>
      </c>
      <c r="E9250">
        <v>0.85216822281120597</v>
      </c>
      <c r="F9250">
        <v>2.598204612731934</v>
      </c>
      <c r="G9250">
        <v>0.10604967921972271</v>
      </c>
      <c r="H9250" s="15">
        <v>-999</v>
      </c>
    </row>
    <row r="9251" spans="1:8" x14ac:dyDescent="0.35">
      <c r="A9251" s="14">
        <v>77176</v>
      </c>
      <c r="B9251">
        <v>13785.4208984375</v>
      </c>
      <c r="C9251">
        <v>4.2708740234375</v>
      </c>
      <c r="D9251">
        <v>17.043914794921879</v>
      </c>
      <c r="E9251">
        <v>1.041028803542321</v>
      </c>
      <c r="F9251">
        <v>2.8202381134033199</v>
      </c>
      <c r="G9251">
        <v>7.6734498143196106E-2</v>
      </c>
      <c r="H9251" s="15">
        <v>-999</v>
      </c>
    </row>
    <row r="9252" spans="1:8" x14ac:dyDescent="0.35">
      <c r="A9252" s="14">
        <v>77177</v>
      </c>
      <c r="B9252">
        <v>8329.080078125</v>
      </c>
      <c r="C9252">
        <v>7.273223876953125</v>
      </c>
      <c r="D9252">
        <v>15.933837890625</v>
      </c>
      <c r="E9252">
        <v>1.198192662575249</v>
      </c>
      <c r="F9252">
        <v>1.987887382507324</v>
      </c>
      <c r="G9252">
        <v>0.27742463350296021</v>
      </c>
      <c r="H9252" s="15">
        <v>-999</v>
      </c>
    </row>
    <row r="9253" spans="1:8" x14ac:dyDescent="0.35">
      <c r="A9253" s="14">
        <v>77178</v>
      </c>
      <c r="B9253">
        <v>9958.2919921875</v>
      </c>
      <c r="C9253">
        <v>5.11309814453125</v>
      </c>
      <c r="D9253">
        <v>14.89456176757812</v>
      </c>
      <c r="E9253">
        <v>1.0298107613514491</v>
      </c>
      <c r="F9253">
        <v>1.845492362976074</v>
      </c>
      <c r="G9253">
        <v>8.4959559142589569E-2</v>
      </c>
      <c r="H9253" s="15">
        <v>-999</v>
      </c>
    </row>
    <row r="9254" spans="1:8" x14ac:dyDescent="0.35">
      <c r="A9254" s="14">
        <v>77179</v>
      </c>
      <c r="B9254">
        <v>15272.716796875</v>
      </c>
      <c r="C9254">
        <v>2.5836181640625</v>
      </c>
      <c r="D9254">
        <v>15.68289184570312</v>
      </c>
      <c r="E9254">
        <v>0.87111542446165413</v>
      </c>
      <c r="F9254">
        <v>2.055781364440918</v>
      </c>
      <c r="G9254">
        <v>1.4587016776204109E-2</v>
      </c>
      <c r="H9254" s="15">
        <v>-999</v>
      </c>
    </row>
    <row r="9255" spans="1:8" x14ac:dyDescent="0.35">
      <c r="A9255" s="14">
        <v>77180</v>
      </c>
      <c r="B9255">
        <v>15437.3408203125</v>
      </c>
      <c r="C9255">
        <v>5.2137451171875</v>
      </c>
      <c r="D9255">
        <v>15.88699340820312</v>
      </c>
      <c r="E9255">
        <v>0.98696432860969596</v>
      </c>
      <c r="F9255">
        <v>3.5619406700134282</v>
      </c>
      <c r="G9255">
        <v>1.082734227180481</v>
      </c>
      <c r="H9255" s="15">
        <v>-999</v>
      </c>
    </row>
    <row r="9256" spans="1:8" x14ac:dyDescent="0.35">
      <c r="A9256" s="14">
        <v>77181</v>
      </c>
      <c r="B9256">
        <v>10526.9951171875</v>
      </c>
      <c r="C9256">
        <v>4.496856689453125</v>
      </c>
      <c r="D9256">
        <v>14.91122436523438</v>
      </c>
      <c r="E9256">
        <v>1.008256297520463</v>
      </c>
      <c r="F9256">
        <v>3.05915355682373</v>
      </c>
      <c r="G9256">
        <v>7.1309313178062439E-2</v>
      </c>
      <c r="H9256" s="15">
        <v>-999</v>
      </c>
    </row>
    <row r="9257" spans="1:8" x14ac:dyDescent="0.35">
      <c r="A9257" s="14">
        <v>77182</v>
      </c>
      <c r="B9257">
        <v>24183.072265625</v>
      </c>
      <c r="C9257">
        <v>2.538970947265625</v>
      </c>
      <c r="D9257">
        <v>23.091064453125</v>
      </c>
      <c r="E9257">
        <v>1.0058371312461181</v>
      </c>
      <c r="F9257">
        <v>3.0617227554321289</v>
      </c>
      <c r="G9257">
        <v>0</v>
      </c>
      <c r="H9257" s="15">
        <v>-999</v>
      </c>
    </row>
    <row r="9258" spans="1:8" x14ac:dyDescent="0.35">
      <c r="A9258" s="14">
        <v>77183</v>
      </c>
      <c r="B9258">
        <v>23680.943359375</v>
      </c>
      <c r="C9258">
        <v>9.89764404296875</v>
      </c>
      <c r="D9258">
        <v>28.72894287109375</v>
      </c>
      <c r="E9258">
        <v>1.3755749723119799</v>
      </c>
      <c r="F9258">
        <v>1.8972387313842769</v>
      </c>
      <c r="G9258">
        <v>0</v>
      </c>
      <c r="H9258" s="15">
        <v>-999</v>
      </c>
    </row>
    <row r="9259" spans="1:8" x14ac:dyDescent="0.35">
      <c r="A9259" s="14">
        <v>77184</v>
      </c>
      <c r="B9259">
        <v>24173.783203125</v>
      </c>
      <c r="C9259">
        <v>11.74822998046875</v>
      </c>
      <c r="D9259">
        <v>29.633880615234379</v>
      </c>
      <c r="E9259">
        <v>1.4428610003468501</v>
      </c>
      <c r="F9259">
        <v>3.756449699401855</v>
      </c>
      <c r="G9259">
        <v>0</v>
      </c>
      <c r="H9259" s="15">
        <v>-999</v>
      </c>
    </row>
    <row r="9260" spans="1:8" x14ac:dyDescent="0.35">
      <c r="A9260" s="14">
        <v>77185</v>
      </c>
      <c r="B9260">
        <v>24457.1015625</v>
      </c>
      <c r="C9260">
        <v>12.1318359375</v>
      </c>
      <c r="D9260">
        <v>28.57794189453125</v>
      </c>
      <c r="E9260">
        <v>1.301749472569264</v>
      </c>
      <c r="F9260">
        <v>3.1024599075317378</v>
      </c>
      <c r="G9260">
        <v>0</v>
      </c>
      <c r="H9260" s="15">
        <v>-999</v>
      </c>
    </row>
    <row r="9261" spans="1:8" x14ac:dyDescent="0.35">
      <c r="A9261" s="14">
        <v>77186</v>
      </c>
      <c r="B9261">
        <v>23027.607421875</v>
      </c>
      <c r="C9261">
        <v>12.38156127929688</v>
      </c>
      <c r="D9261">
        <v>25.249786376953121</v>
      </c>
      <c r="E9261">
        <v>1.3551124174319691</v>
      </c>
      <c r="F9261">
        <v>2.3424072265625</v>
      </c>
      <c r="G9261">
        <v>0.53377634286880493</v>
      </c>
      <c r="H9261" s="15">
        <v>-999</v>
      </c>
    </row>
    <row r="9262" spans="1:8" x14ac:dyDescent="0.35">
      <c r="A9262" s="14">
        <v>77187</v>
      </c>
      <c r="B9262">
        <v>18941.4140625</v>
      </c>
      <c r="C9262">
        <v>12.75851440429688</v>
      </c>
      <c r="D9262">
        <v>25.1571044921875</v>
      </c>
      <c r="E9262">
        <v>1.532821073463178</v>
      </c>
      <c r="F9262">
        <v>2.3600225448608398</v>
      </c>
      <c r="G9262">
        <v>0.93905329704284668</v>
      </c>
      <c r="H9262" s="15">
        <v>-999</v>
      </c>
    </row>
    <row r="9263" spans="1:8" x14ac:dyDescent="0.35">
      <c r="A9263" s="14">
        <v>77188</v>
      </c>
      <c r="B9263">
        <v>17403.02734375</v>
      </c>
      <c r="C9263">
        <v>11.34185791015625</v>
      </c>
      <c r="D9263">
        <v>19.733734130859379</v>
      </c>
      <c r="E9263">
        <v>1.690400677461132</v>
      </c>
      <c r="F9263">
        <v>1.5662069320678711</v>
      </c>
      <c r="G9263">
        <v>16.936037063598629</v>
      </c>
      <c r="H9263" s="15">
        <v>-999</v>
      </c>
    </row>
    <row r="9264" spans="1:8" x14ac:dyDescent="0.35">
      <c r="A9264" s="14">
        <v>77189</v>
      </c>
      <c r="B9264">
        <v>8167.03564453125</v>
      </c>
      <c r="C9264">
        <v>10.00494384765625</v>
      </c>
      <c r="D9264">
        <v>18.378936767578121</v>
      </c>
      <c r="E9264">
        <v>1.5037680980174191</v>
      </c>
      <c r="F9264">
        <v>2.4668197631835942</v>
      </c>
      <c r="G9264">
        <v>1.003010749816895</v>
      </c>
      <c r="H9264" s="15">
        <v>-999</v>
      </c>
    </row>
    <row r="9265" spans="1:8" x14ac:dyDescent="0.35">
      <c r="A9265" s="14">
        <v>77190</v>
      </c>
      <c r="B9265">
        <v>6072.33251953125</v>
      </c>
      <c r="C9265">
        <v>8.011932373046875</v>
      </c>
      <c r="D9265">
        <v>15.97238159179688</v>
      </c>
      <c r="E9265">
        <v>1.3421809491280261</v>
      </c>
      <c r="F9265">
        <v>2.7662897109985352</v>
      </c>
      <c r="G9265">
        <v>0.78073740005493164</v>
      </c>
      <c r="H9265" s="15">
        <v>-999</v>
      </c>
    </row>
    <row r="9266" spans="1:8" x14ac:dyDescent="0.35">
      <c r="A9266" s="14">
        <v>77191</v>
      </c>
      <c r="B9266">
        <v>20696.544921875</v>
      </c>
      <c r="C9266">
        <v>6.405364990234375</v>
      </c>
      <c r="D9266">
        <v>22.695343017578121</v>
      </c>
      <c r="E9266">
        <v>1.315242703541452</v>
      </c>
      <c r="F9266">
        <v>3.4804673194885249</v>
      </c>
      <c r="G9266">
        <v>2.4009006097912788E-2</v>
      </c>
      <c r="H9266" s="15">
        <v>-999</v>
      </c>
    </row>
    <row r="9267" spans="1:8" x14ac:dyDescent="0.35">
      <c r="A9267" s="14">
        <v>77192</v>
      </c>
      <c r="B9267">
        <v>23020.896484375</v>
      </c>
      <c r="C9267">
        <v>11.42160034179688</v>
      </c>
      <c r="D9267">
        <v>25.53094482421875</v>
      </c>
      <c r="E9267">
        <v>1.6178299765068509</v>
      </c>
      <c r="F9267">
        <v>4.6299042701721191</v>
      </c>
      <c r="G9267">
        <v>0.80988794565200806</v>
      </c>
      <c r="H9267" s="15">
        <v>-999</v>
      </c>
    </row>
    <row r="9268" spans="1:8" x14ac:dyDescent="0.35">
      <c r="A9268" s="14">
        <v>77193</v>
      </c>
      <c r="B9268">
        <v>18454.765625</v>
      </c>
      <c r="C9268">
        <v>12.02645874023438</v>
      </c>
      <c r="D9268">
        <v>23.220184326171879</v>
      </c>
      <c r="E9268">
        <v>1.399659003145747</v>
      </c>
      <c r="F9268">
        <v>5.3242645263671884</v>
      </c>
      <c r="G9268">
        <v>0.52263772487640381</v>
      </c>
      <c r="H9268" s="15">
        <v>-999</v>
      </c>
    </row>
    <row r="9269" spans="1:8" x14ac:dyDescent="0.35">
      <c r="A9269" s="14">
        <v>77194</v>
      </c>
      <c r="B9269">
        <v>25149.14453125</v>
      </c>
      <c r="C9269">
        <v>10.60977172851562</v>
      </c>
      <c r="D9269">
        <v>23.117095947265621</v>
      </c>
      <c r="E9269">
        <v>1.1010481885865131</v>
      </c>
      <c r="F9269">
        <v>3.688555240631104</v>
      </c>
      <c r="G9269">
        <v>0</v>
      </c>
      <c r="H9269" s="15">
        <v>-999</v>
      </c>
    </row>
    <row r="9270" spans="1:8" x14ac:dyDescent="0.35">
      <c r="A9270" s="14">
        <v>77195</v>
      </c>
      <c r="B9270">
        <v>12216.587890625</v>
      </c>
      <c r="C9270">
        <v>10.57275390625</v>
      </c>
      <c r="D9270">
        <v>22.26214599609375</v>
      </c>
      <c r="E9270">
        <v>1.3267592706075499</v>
      </c>
      <c r="F9270">
        <v>2.095417976379395</v>
      </c>
      <c r="G9270">
        <v>0</v>
      </c>
      <c r="H9270" s="15">
        <v>-999</v>
      </c>
    </row>
    <row r="9271" spans="1:8" x14ac:dyDescent="0.35">
      <c r="A9271" s="14">
        <v>77196</v>
      </c>
      <c r="B9271">
        <v>13963.978515625</v>
      </c>
      <c r="C9271">
        <v>12.52114868164062</v>
      </c>
      <c r="D9271">
        <v>21.6060791015625</v>
      </c>
      <c r="E9271">
        <v>1.429653806176973</v>
      </c>
      <c r="F9271">
        <v>2.0326604843139648</v>
      </c>
      <c r="G9271">
        <v>0.24866399168968201</v>
      </c>
      <c r="H9271" s="15">
        <v>-999</v>
      </c>
    </row>
    <row r="9272" spans="1:8" x14ac:dyDescent="0.35">
      <c r="A9272" s="14">
        <v>77197</v>
      </c>
      <c r="B9272">
        <v>18228.212890625</v>
      </c>
      <c r="C9272">
        <v>12.7698974609375</v>
      </c>
      <c r="D9272">
        <v>25.678802490234379</v>
      </c>
      <c r="E9272">
        <v>1.7029355181873389</v>
      </c>
      <c r="F9272">
        <v>3.0466756820678711</v>
      </c>
      <c r="G9272">
        <v>1.6876069307327271</v>
      </c>
      <c r="H9272" s="15">
        <v>-999</v>
      </c>
    </row>
    <row r="9273" spans="1:8" x14ac:dyDescent="0.35">
      <c r="A9273" s="14">
        <v>77198</v>
      </c>
      <c r="B9273">
        <v>11288.705078125</v>
      </c>
      <c r="C9273">
        <v>10.38665771484375</v>
      </c>
      <c r="D9273">
        <v>19.717071533203121</v>
      </c>
      <c r="E9273">
        <v>1.7158894782072169</v>
      </c>
      <c r="F9273">
        <v>3.4797334671020508</v>
      </c>
      <c r="G9273">
        <v>8.2781562805175781</v>
      </c>
      <c r="H9273" s="15">
        <v>-999</v>
      </c>
    </row>
    <row r="9274" spans="1:8" x14ac:dyDescent="0.35">
      <c r="A9274" s="14">
        <v>77199</v>
      </c>
      <c r="B9274">
        <v>26172.498046875</v>
      </c>
      <c r="C9274">
        <v>8.324310302734375</v>
      </c>
      <c r="D9274">
        <v>24.5177001953125</v>
      </c>
      <c r="E9274">
        <v>1.37747813573852</v>
      </c>
      <c r="F9274">
        <v>3.1857681274414058</v>
      </c>
      <c r="G9274">
        <v>2.9069328308105469</v>
      </c>
      <c r="H9274" s="15">
        <v>-999</v>
      </c>
    </row>
    <row r="9275" spans="1:8" x14ac:dyDescent="0.35">
      <c r="A9275" s="14">
        <v>77200</v>
      </c>
      <c r="B9275">
        <v>13547</v>
      </c>
      <c r="C9275">
        <v>14.31381225585938</v>
      </c>
      <c r="D9275">
        <v>21.61859130859375</v>
      </c>
      <c r="E9275">
        <v>1.7058826317200491</v>
      </c>
      <c r="F9275">
        <v>3.8199400901794429</v>
      </c>
      <c r="G9275">
        <v>0.7017897367477417</v>
      </c>
      <c r="H9275" s="15">
        <v>-999</v>
      </c>
    </row>
    <row r="9276" spans="1:8" x14ac:dyDescent="0.35">
      <c r="A9276" s="14">
        <v>77201</v>
      </c>
      <c r="B9276">
        <v>26353.12109375</v>
      </c>
      <c r="C9276">
        <v>13.49057006835938</v>
      </c>
      <c r="D9276">
        <v>27.921875</v>
      </c>
      <c r="E9276">
        <v>1.909179920554511</v>
      </c>
      <c r="F9276">
        <v>1.6814441680908201</v>
      </c>
      <c r="G9276">
        <v>0</v>
      </c>
      <c r="H9276" s="15">
        <v>-999</v>
      </c>
    </row>
    <row r="9277" spans="1:8" x14ac:dyDescent="0.35">
      <c r="A9277" s="14">
        <v>77202</v>
      </c>
      <c r="B9277">
        <v>26615.796875</v>
      </c>
      <c r="C9277">
        <v>14.82748413085938</v>
      </c>
      <c r="D9277">
        <v>30.296173095703121</v>
      </c>
      <c r="E9277">
        <v>1.990238707199149</v>
      </c>
      <c r="F9277">
        <v>3.0455751419067378</v>
      </c>
      <c r="G9277">
        <v>0</v>
      </c>
      <c r="H9277" s="15">
        <v>-999</v>
      </c>
    </row>
    <row r="9278" spans="1:8" x14ac:dyDescent="0.35">
      <c r="A9278" s="14">
        <v>77203</v>
      </c>
      <c r="B9278">
        <v>27518.392578125</v>
      </c>
      <c r="C9278">
        <v>16.23370361328125</v>
      </c>
      <c r="D9278">
        <v>28.8966064453125</v>
      </c>
      <c r="E9278">
        <v>1.720441360412448</v>
      </c>
      <c r="F9278">
        <v>3.7626886367797852</v>
      </c>
      <c r="G9278">
        <v>0</v>
      </c>
      <c r="H9278" s="15">
        <v>-999</v>
      </c>
    </row>
    <row r="9279" spans="1:8" x14ac:dyDescent="0.35">
      <c r="A9279" s="14">
        <v>77204</v>
      </c>
      <c r="B9279">
        <v>28411.18359375</v>
      </c>
      <c r="C9279">
        <v>15.00030517578125</v>
      </c>
      <c r="D9279">
        <v>26.960723876953121</v>
      </c>
      <c r="E9279">
        <v>1.2830557709078509</v>
      </c>
      <c r="F9279">
        <v>4.5209059715270996</v>
      </c>
      <c r="G9279">
        <v>0</v>
      </c>
      <c r="H9279" s="15">
        <v>-999</v>
      </c>
    </row>
    <row r="9280" spans="1:8" x14ac:dyDescent="0.35">
      <c r="A9280" s="14">
        <v>77205</v>
      </c>
      <c r="B9280">
        <v>27603.029296875</v>
      </c>
      <c r="C9280">
        <v>11.94952392578125</v>
      </c>
      <c r="D9280">
        <v>28.481109619140621</v>
      </c>
      <c r="E9280">
        <v>1.471731592230253</v>
      </c>
      <c r="F9280">
        <v>2.3629589080810551</v>
      </c>
      <c r="G9280">
        <v>0</v>
      </c>
      <c r="H9280" s="15">
        <v>-999</v>
      </c>
    </row>
    <row r="9281" spans="1:8" x14ac:dyDescent="0.35">
      <c r="A9281" s="14">
        <v>77206</v>
      </c>
      <c r="B9281">
        <v>23671.654296875</v>
      </c>
      <c r="C9281">
        <v>12.98544311523438</v>
      </c>
      <c r="D9281">
        <v>25.27374267578125</v>
      </c>
      <c r="E9281">
        <v>1.44896904944835</v>
      </c>
      <c r="F9281">
        <v>3.4830360412597661</v>
      </c>
      <c r="G9281">
        <v>2.0747866481542591E-2</v>
      </c>
      <c r="H9281" s="15">
        <v>-999</v>
      </c>
    </row>
    <row r="9282" spans="1:8" x14ac:dyDescent="0.35">
      <c r="A9282" s="14">
        <v>77207</v>
      </c>
      <c r="B9282">
        <v>8141.748046875</v>
      </c>
      <c r="C9282">
        <v>10.84811401367188</v>
      </c>
      <c r="D9282">
        <v>15.07992553710938</v>
      </c>
      <c r="E9282">
        <v>1.0101280298095949</v>
      </c>
      <c r="F9282">
        <v>3.9949979782104492</v>
      </c>
      <c r="G9282">
        <v>0.17560695111751559</v>
      </c>
      <c r="H9282" s="15">
        <v>-999</v>
      </c>
    </row>
    <row r="9283" spans="1:8" x14ac:dyDescent="0.35">
      <c r="A9283" s="14">
        <v>77208</v>
      </c>
      <c r="B9283">
        <v>9709.033203125</v>
      </c>
      <c r="C9283">
        <v>9.785614013671875</v>
      </c>
      <c r="D9283">
        <v>14.78939819335938</v>
      </c>
      <c r="E9283">
        <v>0.90371187679058484</v>
      </c>
      <c r="F9283">
        <v>3.9472885131835942</v>
      </c>
      <c r="G9283">
        <v>5.4692331701517112E-2</v>
      </c>
      <c r="H9283" s="15">
        <v>-999</v>
      </c>
    </row>
    <row r="9284" spans="1:8" x14ac:dyDescent="0.35">
      <c r="A9284" s="14">
        <v>77209</v>
      </c>
      <c r="B9284">
        <v>12114.4072265625</v>
      </c>
      <c r="C9284">
        <v>8.61297607421875</v>
      </c>
      <c r="D9284">
        <v>16.1317138671875</v>
      </c>
      <c r="E9284">
        <v>0.96841102080695451</v>
      </c>
      <c r="F9284">
        <v>2.8349180221557622</v>
      </c>
      <c r="G9284">
        <v>0.24437351524829859</v>
      </c>
      <c r="H9284" s="15">
        <v>-999</v>
      </c>
    </row>
    <row r="9285" spans="1:8" x14ac:dyDescent="0.35">
      <c r="A9285" s="14">
        <v>77210</v>
      </c>
      <c r="B9285">
        <v>26133.79296875</v>
      </c>
      <c r="C9285">
        <v>6.26104736328125</v>
      </c>
      <c r="D9285">
        <v>19.263031005859379</v>
      </c>
      <c r="E9285">
        <v>1.001559820259462</v>
      </c>
      <c r="F9285">
        <v>2.1816616058349609</v>
      </c>
      <c r="G9285">
        <v>0</v>
      </c>
      <c r="H9285" s="15">
        <v>-999</v>
      </c>
    </row>
    <row r="9286" spans="1:8" x14ac:dyDescent="0.35">
      <c r="A9286" s="14">
        <v>77211</v>
      </c>
      <c r="B9286">
        <v>26829.447265625</v>
      </c>
      <c r="C9286">
        <v>8.01287841796875</v>
      </c>
      <c r="D9286">
        <v>24.076171875</v>
      </c>
      <c r="E9286">
        <v>1.078895561918443</v>
      </c>
      <c r="F9286">
        <v>2.1790933609008789</v>
      </c>
      <c r="G9286">
        <v>0</v>
      </c>
      <c r="H9286" s="15">
        <v>-999</v>
      </c>
    </row>
    <row r="9287" spans="1:8" x14ac:dyDescent="0.35">
      <c r="A9287" s="14">
        <v>77212</v>
      </c>
      <c r="B9287">
        <v>19869.296875</v>
      </c>
      <c r="C9287">
        <v>11.39596557617188</v>
      </c>
      <c r="D9287">
        <v>21.407196044921879</v>
      </c>
      <c r="E9287">
        <v>1.2959598608167231</v>
      </c>
      <c r="F9287">
        <v>2.778767585754395</v>
      </c>
      <c r="G9287">
        <v>2.0253114700317378</v>
      </c>
      <c r="H9287" s="15">
        <v>-999</v>
      </c>
    </row>
    <row r="9288" spans="1:8" x14ac:dyDescent="0.35">
      <c r="A9288" s="14">
        <v>77213</v>
      </c>
      <c r="B9288">
        <v>13491.7802734375</v>
      </c>
      <c r="C9288">
        <v>9.5054931640625</v>
      </c>
      <c r="D9288">
        <v>19.076629638671879</v>
      </c>
      <c r="E9288">
        <v>1.1498991546131421</v>
      </c>
      <c r="F9288">
        <v>3.3879842758178711</v>
      </c>
      <c r="G9288">
        <v>0</v>
      </c>
      <c r="H9288" s="15">
        <v>-999</v>
      </c>
    </row>
    <row r="9289" spans="1:8" x14ac:dyDescent="0.35">
      <c r="A9289" s="14">
        <v>77214</v>
      </c>
      <c r="B9289">
        <v>17052.62109375</v>
      </c>
      <c r="C9289">
        <v>10.41607666015625</v>
      </c>
      <c r="D9289">
        <v>22.38189697265625</v>
      </c>
      <c r="E9289">
        <v>1.251009711536754</v>
      </c>
      <c r="F9289">
        <v>3.080439567565918</v>
      </c>
      <c r="G9289">
        <v>9.2756561934947968E-2</v>
      </c>
      <c r="H9289" s="15">
        <v>-999</v>
      </c>
    </row>
    <row r="9290" spans="1:8" x14ac:dyDescent="0.35">
      <c r="A9290" s="14">
        <v>77215</v>
      </c>
      <c r="B9290">
        <v>21822.080078125</v>
      </c>
      <c r="C9290">
        <v>9.552978515625</v>
      </c>
      <c r="D9290">
        <v>22.840087890625</v>
      </c>
      <c r="E9290">
        <v>1.3281608010961661</v>
      </c>
      <c r="F9290">
        <v>2.294697761535645</v>
      </c>
      <c r="G9290">
        <v>0</v>
      </c>
      <c r="H9290" s="15">
        <v>-999</v>
      </c>
    </row>
    <row r="9291" spans="1:8" x14ac:dyDescent="0.35">
      <c r="A9291" s="14">
        <v>77216</v>
      </c>
      <c r="B9291">
        <v>21454.642578125</v>
      </c>
      <c r="C9291">
        <v>14.02420043945312</v>
      </c>
      <c r="D9291">
        <v>29.12152099609375</v>
      </c>
      <c r="E9291">
        <v>1.690426112200198</v>
      </c>
      <c r="F9291">
        <v>4.0731687545776367</v>
      </c>
      <c r="G9291">
        <v>3.8841109275817871</v>
      </c>
      <c r="H9291" s="15">
        <v>-999</v>
      </c>
    </row>
    <row r="9292" spans="1:8" x14ac:dyDescent="0.35">
      <c r="A9292" s="14">
        <v>77217</v>
      </c>
      <c r="B9292">
        <v>13241.4892578125</v>
      </c>
      <c r="C9292">
        <v>15.121826171875</v>
      </c>
      <c r="D9292">
        <v>23.70025634765625</v>
      </c>
      <c r="E9292">
        <v>1.6603042608727621</v>
      </c>
      <c r="F9292">
        <v>5.9694466590881348</v>
      </c>
      <c r="G9292">
        <v>0.83323228359222412</v>
      </c>
      <c r="H9292" s="15">
        <v>-999</v>
      </c>
    </row>
    <row r="9293" spans="1:8" x14ac:dyDescent="0.35">
      <c r="A9293" s="14">
        <v>77218</v>
      </c>
      <c r="B9293">
        <v>6686.44873046875</v>
      </c>
      <c r="C9293">
        <v>10.56039428710938</v>
      </c>
      <c r="D9293">
        <v>16.463897705078121</v>
      </c>
      <c r="E9293">
        <v>1.2288533137762001</v>
      </c>
      <c r="F9293">
        <v>5.6215324401855469</v>
      </c>
      <c r="G9293">
        <v>0.52762675285339355</v>
      </c>
      <c r="H9293" s="15">
        <v>-999</v>
      </c>
    </row>
    <row r="9294" spans="1:8" x14ac:dyDescent="0.35">
      <c r="A9294" s="14">
        <v>77219</v>
      </c>
      <c r="B9294">
        <v>18467.666015625</v>
      </c>
      <c r="C9294">
        <v>9.01934814453125</v>
      </c>
      <c r="D9294">
        <v>18.56011962890625</v>
      </c>
      <c r="E9294">
        <v>1.1073052622072439</v>
      </c>
      <c r="F9294">
        <v>3.9469213485717769</v>
      </c>
      <c r="G9294">
        <v>7.5670592486858368E-2</v>
      </c>
      <c r="H9294" s="15">
        <v>-999</v>
      </c>
    </row>
    <row r="9295" spans="1:8" x14ac:dyDescent="0.35">
      <c r="A9295" s="14">
        <v>77220</v>
      </c>
      <c r="B9295">
        <v>12897.7919921875</v>
      </c>
      <c r="C9295">
        <v>10.30972290039062</v>
      </c>
      <c r="D9295">
        <v>18.5882568359375</v>
      </c>
      <c r="E9295">
        <v>1.1634584998893871</v>
      </c>
      <c r="F9295">
        <v>4.1542754173278809</v>
      </c>
      <c r="G9295">
        <v>5.1478680223226547E-2</v>
      </c>
      <c r="H9295" s="15">
        <v>-999</v>
      </c>
    </row>
    <row r="9296" spans="1:8" x14ac:dyDescent="0.35">
      <c r="A9296" s="14">
        <v>77221</v>
      </c>
      <c r="B9296">
        <v>21636.298828125</v>
      </c>
      <c r="C9296">
        <v>7.232391357421875</v>
      </c>
      <c r="D9296">
        <v>21.797698974609379</v>
      </c>
      <c r="E9296">
        <v>1.209500951057187</v>
      </c>
      <c r="F9296">
        <v>1.7038307189941411</v>
      </c>
      <c r="G9296">
        <v>0</v>
      </c>
      <c r="H9296" s="15">
        <v>-999</v>
      </c>
    </row>
    <row r="9297" spans="1:8" x14ac:dyDescent="0.35">
      <c r="A9297" s="14">
        <v>77222</v>
      </c>
      <c r="B9297">
        <v>5464.92578125</v>
      </c>
      <c r="C9297">
        <v>11.28012084960938</v>
      </c>
      <c r="D9297">
        <v>18.004058837890621</v>
      </c>
      <c r="E9297">
        <v>1.440264354258654</v>
      </c>
      <c r="F9297">
        <v>3.2635717391967769</v>
      </c>
      <c r="G9297">
        <v>3.604620218276978</v>
      </c>
      <c r="H9297" s="15">
        <v>-999</v>
      </c>
    </row>
    <row r="9298" spans="1:8" x14ac:dyDescent="0.35">
      <c r="A9298" s="14">
        <v>77223</v>
      </c>
      <c r="B9298">
        <v>8850.8193359375</v>
      </c>
      <c r="C9298">
        <v>11.10067749023438</v>
      </c>
      <c r="D9298">
        <v>16.909576416015621</v>
      </c>
      <c r="E9298">
        <v>1.3170194078829729</v>
      </c>
      <c r="F9298">
        <v>4.3520870208740234</v>
      </c>
      <c r="G9298">
        <v>0.56165945529937744</v>
      </c>
      <c r="H9298" s="15">
        <v>-999</v>
      </c>
    </row>
    <row r="9299" spans="1:8" x14ac:dyDescent="0.35">
      <c r="A9299" s="14">
        <v>77224</v>
      </c>
      <c r="B9299">
        <v>14255.0390625</v>
      </c>
      <c r="C9299">
        <v>11.05224609375</v>
      </c>
      <c r="D9299">
        <v>20.543914794921879</v>
      </c>
      <c r="E9299">
        <v>1.3502220677036609</v>
      </c>
      <c r="F9299">
        <v>2.5897636413574219</v>
      </c>
      <c r="G9299">
        <v>1.275932788848877</v>
      </c>
      <c r="H9299" s="15">
        <v>-999</v>
      </c>
    </row>
    <row r="9300" spans="1:8" x14ac:dyDescent="0.35">
      <c r="A9300" s="14">
        <v>77225</v>
      </c>
      <c r="B9300">
        <v>9976.87109375</v>
      </c>
      <c r="C9300">
        <v>11.97613525390625</v>
      </c>
      <c r="D9300">
        <v>20.968780517578121</v>
      </c>
      <c r="E9300">
        <v>1.5886636680617121</v>
      </c>
      <c r="F9300">
        <v>2.8202381134033199</v>
      </c>
      <c r="G9300">
        <v>0.77535629272460938</v>
      </c>
      <c r="H9300" s="15">
        <v>-999</v>
      </c>
    </row>
    <row r="9301" spans="1:8" x14ac:dyDescent="0.35">
      <c r="A9301" s="14">
        <v>77226</v>
      </c>
      <c r="B9301">
        <v>14475.3974609375</v>
      </c>
      <c r="C9301">
        <v>13.66815185546875</v>
      </c>
      <c r="D9301">
        <v>21.100006103515621</v>
      </c>
      <c r="E9301">
        <v>1.729143006421938</v>
      </c>
      <c r="F9301">
        <v>1.4260139465332029</v>
      </c>
      <c r="G9301">
        <v>10.29607105255127</v>
      </c>
      <c r="H9301" s="15">
        <v>-999</v>
      </c>
    </row>
    <row r="9302" spans="1:8" x14ac:dyDescent="0.35">
      <c r="A9302" s="14">
        <v>77227</v>
      </c>
      <c r="B9302">
        <v>13548.5478515625</v>
      </c>
      <c r="C9302">
        <v>12.69488525390625</v>
      </c>
      <c r="D9302">
        <v>22.884857177734379</v>
      </c>
      <c r="E9302">
        <v>1.6892098903369031</v>
      </c>
      <c r="F9302">
        <v>2.8609752655029301</v>
      </c>
      <c r="G9302">
        <v>0.15851457417011261</v>
      </c>
      <c r="H9302" s="15">
        <v>-999</v>
      </c>
    </row>
    <row r="9303" spans="1:8" x14ac:dyDescent="0.35">
      <c r="A9303" s="14">
        <v>77228</v>
      </c>
      <c r="B9303">
        <v>23927.62109375</v>
      </c>
      <c r="C9303">
        <v>10.54330444335938</v>
      </c>
      <c r="D9303">
        <v>25.323699951171879</v>
      </c>
      <c r="E9303">
        <v>1.6985395052840131</v>
      </c>
      <c r="F9303">
        <v>2.503886222839355</v>
      </c>
      <c r="G9303">
        <v>2.304940484464169E-3</v>
      </c>
      <c r="H9303" s="15">
        <v>-999</v>
      </c>
    </row>
    <row r="9304" spans="1:8" x14ac:dyDescent="0.35">
      <c r="A9304" s="14">
        <v>77229</v>
      </c>
      <c r="B9304">
        <v>17426.767578125</v>
      </c>
      <c r="C9304">
        <v>14.02609252929688</v>
      </c>
      <c r="D9304">
        <v>26.948211669921879</v>
      </c>
      <c r="E9304">
        <v>1.8845991226414229</v>
      </c>
      <c r="F9304">
        <v>3.6353402137756352</v>
      </c>
      <c r="G9304">
        <v>0.15212048590183261</v>
      </c>
      <c r="H9304" s="15">
        <v>-999</v>
      </c>
    </row>
    <row r="9305" spans="1:8" x14ac:dyDescent="0.35">
      <c r="A9305" s="14">
        <v>77230</v>
      </c>
      <c r="B9305">
        <v>18113.6484375</v>
      </c>
      <c r="C9305">
        <v>13.93209838867188</v>
      </c>
      <c r="D9305">
        <v>26.554595947265621</v>
      </c>
      <c r="E9305">
        <v>1.63149736581228</v>
      </c>
      <c r="F9305">
        <v>5.5048270225524902</v>
      </c>
      <c r="G9305">
        <v>0.12670119106769559</v>
      </c>
      <c r="H9305" s="15">
        <v>-999</v>
      </c>
    </row>
    <row r="9306" spans="1:8" x14ac:dyDescent="0.35">
      <c r="A9306" s="14">
        <v>77231</v>
      </c>
      <c r="B9306">
        <v>30578.1328125</v>
      </c>
      <c r="C9306">
        <v>12.69015502929688</v>
      </c>
      <c r="D9306">
        <v>28.3592529296875</v>
      </c>
      <c r="E9306">
        <v>1.5584180681027779</v>
      </c>
      <c r="F9306">
        <v>4.9605693817138672</v>
      </c>
      <c r="G9306">
        <v>0</v>
      </c>
      <c r="H9306" s="15">
        <v>-999</v>
      </c>
    </row>
    <row r="9307" spans="1:8" x14ac:dyDescent="0.35">
      <c r="A9307" s="14">
        <v>77232</v>
      </c>
      <c r="B9307">
        <v>31196.89453125</v>
      </c>
      <c r="C9307">
        <v>13.99761962890625</v>
      </c>
      <c r="D9307">
        <v>26.655609130859379</v>
      </c>
      <c r="E9307">
        <v>1.3143345060231451</v>
      </c>
      <c r="F9307">
        <v>4.6662373542785636</v>
      </c>
      <c r="G9307">
        <v>0</v>
      </c>
      <c r="H9307" s="15">
        <v>-999</v>
      </c>
    </row>
    <row r="9308" spans="1:8" x14ac:dyDescent="0.35">
      <c r="A9308" s="14">
        <v>77233</v>
      </c>
      <c r="B9308">
        <v>31053.427734375</v>
      </c>
      <c r="C9308">
        <v>10.87374877929688</v>
      </c>
      <c r="D9308">
        <v>25.4320068359375</v>
      </c>
      <c r="E9308">
        <v>1.3621305851889629</v>
      </c>
      <c r="F9308">
        <v>2.7339935302734379</v>
      </c>
      <c r="G9308">
        <v>0</v>
      </c>
      <c r="H9308" s="15">
        <v>-999</v>
      </c>
    </row>
    <row r="9309" spans="1:8" x14ac:dyDescent="0.35">
      <c r="A9309" s="14">
        <v>77234</v>
      </c>
      <c r="B9309">
        <v>30684.9609375</v>
      </c>
      <c r="C9309">
        <v>14.37933349609375</v>
      </c>
      <c r="D9309">
        <v>28.126007080078121</v>
      </c>
      <c r="E9309">
        <v>1.406364107446916</v>
      </c>
      <c r="F9309">
        <v>2.5802211761474609</v>
      </c>
      <c r="G9309">
        <v>0</v>
      </c>
      <c r="H9309" s="15">
        <v>-999</v>
      </c>
    </row>
    <row r="9310" spans="1:8" x14ac:dyDescent="0.35">
      <c r="A9310" s="14">
        <v>77235</v>
      </c>
      <c r="B9310">
        <v>30687.541015625</v>
      </c>
      <c r="C9310">
        <v>13.61782836914062</v>
      </c>
      <c r="D9310">
        <v>30.243072509765621</v>
      </c>
      <c r="E9310">
        <v>1.5177855762264321</v>
      </c>
      <c r="F9310">
        <v>2.3809413909912109</v>
      </c>
      <c r="G9310">
        <v>0</v>
      </c>
      <c r="H9310" s="15">
        <v>-999</v>
      </c>
    </row>
    <row r="9311" spans="1:8" x14ac:dyDescent="0.35">
      <c r="A9311" s="14">
        <v>77236</v>
      </c>
      <c r="B9311">
        <v>30424.34765625</v>
      </c>
      <c r="C9311">
        <v>14.07168579101562</v>
      </c>
      <c r="D9311">
        <v>32.020660400390618</v>
      </c>
      <c r="E9311">
        <v>1.5946781269444601</v>
      </c>
      <c r="F9311">
        <v>2.66059398651123</v>
      </c>
      <c r="G9311">
        <v>0</v>
      </c>
      <c r="H9311" s="15">
        <v>-999</v>
      </c>
    </row>
    <row r="9312" spans="1:8" x14ac:dyDescent="0.35">
      <c r="A9312" s="14">
        <v>77237</v>
      </c>
      <c r="B9312">
        <v>27048.775390625</v>
      </c>
      <c r="C9312">
        <v>15.89663696289062</v>
      </c>
      <c r="D9312">
        <v>32.987030029296882</v>
      </c>
      <c r="E9312">
        <v>1.6586627702946051</v>
      </c>
      <c r="F9312">
        <v>2.9721755981445308</v>
      </c>
      <c r="G9312">
        <v>0</v>
      </c>
      <c r="H9312" s="15">
        <v>-999</v>
      </c>
    </row>
    <row r="9313" spans="1:8" x14ac:dyDescent="0.35">
      <c r="A9313" s="14">
        <v>77238</v>
      </c>
      <c r="B9313">
        <v>25014.96875</v>
      </c>
      <c r="C9313">
        <v>16.67523193359375</v>
      </c>
      <c r="D9313">
        <v>28.25823974609375</v>
      </c>
      <c r="E9313">
        <v>1.9306197904627369</v>
      </c>
      <c r="F9313">
        <v>2.4312200546264648</v>
      </c>
      <c r="G9313">
        <v>7.8255133628845206</v>
      </c>
      <c r="H9313" s="15">
        <v>-999</v>
      </c>
    </row>
    <row r="9314" spans="1:8" x14ac:dyDescent="0.35">
      <c r="A9314" s="14">
        <v>77239</v>
      </c>
      <c r="B9314">
        <v>17469.599609375</v>
      </c>
      <c r="C9314">
        <v>15.53106689453125</v>
      </c>
      <c r="D9314">
        <v>24.932159423828121</v>
      </c>
      <c r="E9314">
        <v>1.793241357401848</v>
      </c>
      <c r="F9314">
        <v>2.6771087646484379</v>
      </c>
      <c r="G9314">
        <v>3.247352123260498</v>
      </c>
      <c r="H9314" s="15">
        <v>-999</v>
      </c>
    </row>
    <row r="9315" spans="1:8" x14ac:dyDescent="0.35">
      <c r="A9315" s="14">
        <v>77240</v>
      </c>
      <c r="B9315">
        <v>27766.103515625</v>
      </c>
      <c r="C9315">
        <v>15.42471313476562</v>
      </c>
      <c r="D9315">
        <v>29.96502685546875</v>
      </c>
      <c r="E9315">
        <v>1.8716065152033361</v>
      </c>
      <c r="F9315">
        <v>1.617218971252441</v>
      </c>
      <c r="G9315">
        <v>1.214560747146606</v>
      </c>
      <c r="H9315" s="15">
        <v>-999</v>
      </c>
    </row>
    <row r="9316" spans="1:8" x14ac:dyDescent="0.35">
      <c r="A9316" s="14">
        <v>77241</v>
      </c>
      <c r="B9316">
        <v>23006.96484375</v>
      </c>
      <c r="C9316">
        <v>16.106475830078121</v>
      </c>
      <c r="D9316">
        <v>27.34393310546875</v>
      </c>
      <c r="E9316">
        <v>1.9125632416051039</v>
      </c>
      <c r="F9316">
        <v>3.125946998596191</v>
      </c>
      <c r="G9316">
        <v>3.8776674270629878</v>
      </c>
      <c r="H9316" s="15">
        <v>-999</v>
      </c>
    </row>
    <row r="9317" spans="1:8" x14ac:dyDescent="0.35">
      <c r="A9317" s="14">
        <v>77242</v>
      </c>
      <c r="B9317">
        <v>28279.0703125</v>
      </c>
      <c r="C9317">
        <v>14.85882568359375</v>
      </c>
      <c r="D9317">
        <v>27.64697265625</v>
      </c>
      <c r="E9317">
        <v>1.6859323650211171</v>
      </c>
      <c r="F9317">
        <v>2.4216785430908199</v>
      </c>
      <c r="G9317">
        <v>0</v>
      </c>
      <c r="H9317" s="15">
        <v>-999</v>
      </c>
    </row>
    <row r="9318" spans="1:8" x14ac:dyDescent="0.35">
      <c r="A9318" s="14">
        <v>77243</v>
      </c>
      <c r="B9318">
        <v>27534.90625</v>
      </c>
      <c r="C9318">
        <v>14.47805786132812</v>
      </c>
      <c r="D9318">
        <v>27.40850830078125</v>
      </c>
      <c r="E9318">
        <v>1.8103692914320459</v>
      </c>
      <c r="F9318">
        <v>2.1680831909179692</v>
      </c>
      <c r="G9318">
        <v>6.5751245710998774E-4</v>
      </c>
      <c r="H9318" s="15">
        <v>-999</v>
      </c>
    </row>
    <row r="9319" spans="1:8" x14ac:dyDescent="0.35">
      <c r="A9319" s="14">
        <v>77244</v>
      </c>
      <c r="B9319">
        <v>25803.513671875</v>
      </c>
      <c r="C9319">
        <v>16.202362060546879</v>
      </c>
      <c r="D9319">
        <v>28.69873046875</v>
      </c>
      <c r="E9319">
        <v>1.9578540481893429</v>
      </c>
      <c r="F9319">
        <v>2.0711956024169922</v>
      </c>
      <c r="G9319">
        <v>6.5751245710998774E-4</v>
      </c>
      <c r="H9319" s="15">
        <v>-999</v>
      </c>
    </row>
    <row r="9320" spans="1:8" x14ac:dyDescent="0.35">
      <c r="A9320" s="14">
        <v>77245</v>
      </c>
      <c r="B9320">
        <v>14337.609375</v>
      </c>
      <c r="C9320">
        <v>17.044586181640621</v>
      </c>
      <c r="D9320">
        <v>26.81805419921875</v>
      </c>
      <c r="E9320">
        <v>1.9733136991899409</v>
      </c>
      <c r="F9320">
        <v>2.731791496276855</v>
      </c>
      <c r="G9320">
        <v>7.0047900080680847E-3</v>
      </c>
      <c r="H9320" s="15">
        <v>-999</v>
      </c>
    </row>
    <row r="9321" spans="1:8" x14ac:dyDescent="0.35">
      <c r="A9321" s="14">
        <v>77246</v>
      </c>
      <c r="B9321">
        <v>23662.365234375</v>
      </c>
      <c r="C9321">
        <v>15.99539184570312</v>
      </c>
      <c r="D9321">
        <v>26.433807373046879</v>
      </c>
      <c r="E9321">
        <v>1.685228793985194</v>
      </c>
      <c r="F9321">
        <v>2.4855365753173828</v>
      </c>
      <c r="G9321">
        <v>0.1330301761627197</v>
      </c>
      <c r="H9321" s="15">
        <v>-999</v>
      </c>
    </row>
    <row r="9322" spans="1:8" x14ac:dyDescent="0.35">
      <c r="A9322" s="14">
        <v>77247</v>
      </c>
      <c r="B9322">
        <v>27313</v>
      </c>
      <c r="C9322">
        <v>15.12564086914062</v>
      </c>
      <c r="D9322">
        <v>29.78070068359375</v>
      </c>
      <c r="E9322">
        <v>1.8017778424962021</v>
      </c>
      <c r="F9322">
        <v>2.0917472839355469</v>
      </c>
      <c r="G9322">
        <v>0</v>
      </c>
      <c r="H9322" s="15">
        <v>-999</v>
      </c>
    </row>
    <row r="9323" spans="1:8" x14ac:dyDescent="0.35">
      <c r="A9323" s="14">
        <v>77248</v>
      </c>
      <c r="B9323">
        <v>21131.072265625</v>
      </c>
      <c r="C9323">
        <v>18.013092041015621</v>
      </c>
      <c r="D9323">
        <v>31.79156494140625</v>
      </c>
      <c r="E9323">
        <v>1.846093637378595</v>
      </c>
      <c r="F9323">
        <v>1.6506156921386721</v>
      </c>
      <c r="G9323">
        <v>0</v>
      </c>
      <c r="H9323" s="15">
        <v>-999</v>
      </c>
    </row>
    <row r="9324" spans="1:8" x14ac:dyDescent="0.35">
      <c r="A9324" s="14">
        <v>77249</v>
      </c>
      <c r="B9324">
        <v>20004.50390625</v>
      </c>
      <c r="C9324">
        <v>19.253143310546879</v>
      </c>
      <c r="D9324">
        <v>33.153656005859382</v>
      </c>
      <c r="E9324">
        <v>1.941609368595252</v>
      </c>
      <c r="F9324">
        <v>2.2539606094360352</v>
      </c>
      <c r="G9324">
        <v>0</v>
      </c>
      <c r="H9324" s="15">
        <v>-999</v>
      </c>
    </row>
    <row r="9325" spans="1:8" x14ac:dyDescent="0.35">
      <c r="A9325" s="14">
        <v>77250</v>
      </c>
      <c r="B9325">
        <v>21496.9609375</v>
      </c>
      <c r="C9325">
        <v>21.073333740234379</v>
      </c>
      <c r="D9325">
        <v>34.696929931640618</v>
      </c>
      <c r="E9325">
        <v>2.0776182249823969</v>
      </c>
      <c r="F9325">
        <v>2.7607841491699219</v>
      </c>
      <c r="G9325">
        <v>0.40256449580192571</v>
      </c>
      <c r="H9325" s="15">
        <v>-999</v>
      </c>
    </row>
    <row r="9326" spans="1:8" x14ac:dyDescent="0.35">
      <c r="A9326" s="14">
        <v>77251</v>
      </c>
      <c r="B9326">
        <v>23569.474609375</v>
      </c>
      <c r="C9326">
        <v>20.74102783203125</v>
      </c>
      <c r="D9326">
        <v>34.001312255859382</v>
      </c>
      <c r="E9326">
        <v>2.3383703797471109</v>
      </c>
      <c r="F9326">
        <v>1.605842590332031</v>
      </c>
      <c r="G9326">
        <v>0</v>
      </c>
      <c r="H9326" s="15">
        <v>-999</v>
      </c>
    </row>
    <row r="9327" spans="1:8" x14ac:dyDescent="0.35">
      <c r="A9327" s="14">
        <v>77252</v>
      </c>
      <c r="B9327">
        <v>24048.380859375</v>
      </c>
      <c r="C9327">
        <v>20.74859619140625</v>
      </c>
      <c r="D9327">
        <v>31.519775390625</v>
      </c>
      <c r="E9327">
        <v>2.609903297033989</v>
      </c>
      <c r="F9327">
        <v>2.2921285629272461</v>
      </c>
      <c r="G9327">
        <v>11.08819103240967</v>
      </c>
      <c r="H9327" s="15">
        <v>-999</v>
      </c>
    </row>
    <row r="9328" spans="1:8" x14ac:dyDescent="0.35">
      <c r="A9328" s="14">
        <v>77253</v>
      </c>
      <c r="B9328">
        <v>10618.337890625</v>
      </c>
      <c r="C9328">
        <v>19.409820556640621</v>
      </c>
      <c r="D9328">
        <v>26.485870361328121</v>
      </c>
      <c r="E9328">
        <v>2.5155599264525992</v>
      </c>
      <c r="F9328">
        <v>2.99236011505127</v>
      </c>
      <c r="G9328">
        <v>11.97622013092041</v>
      </c>
      <c r="H9328" s="15">
        <v>-999</v>
      </c>
    </row>
    <row r="9329" spans="1:8" x14ac:dyDescent="0.35">
      <c r="A9329" s="14">
        <v>77254</v>
      </c>
      <c r="B9329">
        <v>20567.013671875</v>
      </c>
      <c r="C9329">
        <v>18.51727294921875</v>
      </c>
      <c r="D9329">
        <v>26.626434326171879</v>
      </c>
      <c r="E9329">
        <v>2.1989220751583392</v>
      </c>
      <c r="F9329">
        <v>2.8730859756469731</v>
      </c>
      <c r="G9329">
        <v>2.2398724555969238</v>
      </c>
      <c r="H9329" s="15">
        <v>-999</v>
      </c>
    </row>
    <row r="9330" spans="1:8" x14ac:dyDescent="0.35">
      <c r="A9330" s="14">
        <v>77255</v>
      </c>
      <c r="B9330">
        <v>21118.169921875</v>
      </c>
      <c r="C9330">
        <v>16.940155029296879</v>
      </c>
      <c r="D9330">
        <v>27.842742919921879</v>
      </c>
      <c r="E9330">
        <v>2.0913247955253862</v>
      </c>
      <c r="F9330">
        <v>1.530608177185059</v>
      </c>
      <c r="G9330">
        <v>4.9094803631305688E-2</v>
      </c>
      <c r="H9330" s="15">
        <v>-999</v>
      </c>
    </row>
    <row r="9331" spans="1:8" x14ac:dyDescent="0.35">
      <c r="A9331" s="14">
        <v>77256</v>
      </c>
      <c r="B9331">
        <v>28488.07421875</v>
      </c>
      <c r="C9331">
        <v>17.479461669921879</v>
      </c>
      <c r="D9331">
        <v>28.551910400390621</v>
      </c>
      <c r="E9331">
        <v>1.8840266473473091</v>
      </c>
      <c r="F9331">
        <v>3.2283401489257808</v>
      </c>
      <c r="G9331">
        <v>8.4016360342502594E-2</v>
      </c>
      <c r="H9331" s="15">
        <v>-999</v>
      </c>
    </row>
    <row r="9332" spans="1:8" x14ac:dyDescent="0.35">
      <c r="A9332" s="14">
        <v>77257</v>
      </c>
      <c r="B9332">
        <v>19110.166015625</v>
      </c>
      <c r="C9332">
        <v>16.73504638671875</v>
      </c>
      <c r="D9332">
        <v>27.500152587890621</v>
      </c>
      <c r="E9332">
        <v>1.9247603480765929</v>
      </c>
      <c r="F9332">
        <v>2.442597389221191</v>
      </c>
      <c r="G9332">
        <v>0.73784667253494263</v>
      </c>
      <c r="H9332" s="15">
        <v>-999</v>
      </c>
    </row>
    <row r="9333" spans="1:8" x14ac:dyDescent="0.35">
      <c r="A9333" s="14">
        <v>77258</v>
      </c>
      <c r="B9333">
        <v>11878.5654296875</v>
      </c>
      <c r="C9333">
        <v>17.84027099609375</v>
      </c>
      <c r="D9333">
        <v>26.31195068359375</v>
      </c>
      <c r="E9333">
        <v>2.2780243629266228</v>
      </c>
      <c r="F9333">
        <v>2.14826488494873</v>
      </c>
      <c r="G9333">
        <v>14.01908111572266</v>
      </c>
      <c r="H9333" s="15">
        <v>-999</v>
      </c>
    </row>
    <row r="9334" spans="1:8" x14ac:dyDescent="0.35">
      <c r="A9334" s="14">
        <v>77259</v>
      </c>
      <c r="B9334">
        <v>21019.6015625</v>
      </c>
      <c r="C9334">
        <v>17.885833740234379</v>
      </c>
      <c r="D9334">
        <v>28.366546630859379</v>
      </c>
      <c r="E9334">
        <v>2.29188670726134</v>
      </c>
      <c r="F9334">
        <v>3.1123685836791992</v>
      </c>
      <c r="G9334">
        <v>4.0679531097412109</v>
      </c>
      <c r="H9334" s="15">
        <v>-999</v>
      </c>
    </row>
    <row r="9335" spans="1:8" x14ac:dyDescent="0.35">
      <c r="A9335" s="14">
        <v>77260</v>
      </c>
      <c r="B9335">
        <v>22451.6796875</v>
      </c>
      <c r="C9335">
        <v>17.037933349609379</v>
      </c>
      <c r="D9335">
        <v>26.74725341796875</v>
      </c>
      <c r="E9335">
        <v>1.8922880658371539</v>
      </c>
      <c r="F9335">
        <v>3.6133203506469731</v>
      </c>
      <c r="G9335">
        <v>0.1329583674669266</v>
      </c>
      <c r="H9335" s="15">
        <v>-999</v>
      </c>
    </row>
    <row r="9336" spans="1:8" x14ac:dyDescent="0.35">
      <c r="A9336" s="14">
        <v>77261</v>
      </c>
      <c r="B9336">
        <v>14351.0263671875</v>
      </c>
      <c r="C9336">
        <v>16.861328125</v>
      </c>
      <c r="D9336">
        <v>26.379638671875</v>
      </c>
      <c r="E9336">
        <v>1.8995059008714781</v>
      </c>
      <c r="F9336">
        <v>3.124846458435059</v>
      </c>
      <c r="G9336">
        <v>0.2379636615514755</v>
      </c>
      <c r="H9336" s="15">
        <v>-999</v>
      </c>
    </row>
    <row r="9337" spans="1:8" x14ac:dyDescent="0.35">
      <c r="A9337" s="14">
        <v>77262</v>
      </c>
      <c r="B9337">
        <v>19583.396484375</v>
      </c>
      <c r="C9337">
        <v>15.11233520507812</v>
      </c>
      <c r="D9337">
        <v>28.350921630859379</v>
      </c>
      <c r="E9337">
        <v>2.017341893725026</v>
      </c>
      <c r="F9337">
        <v>2.6117830276489258</v>
      </c>
      <c r="G9337">
        <v>0.25990605354309082</v>
      </c>
      <c r="H9337" s="15">
        <v>-999</v>
      </c>
    </row>
    <row r="9338" spans="1:8" x14ac:dyDescent="0.35">
      <c r="A9338" s="14">
        <v>77263</v>
      </c>
      <c r="B9338">
        <v>10224.0654296875</v>
      </c>
      <c r="C9338">
        <v>17.442413330078121</v>
      </c>
      <c r="D9338">
        <v>22.84112548828125</v>
      </c>
      <c r="E9338">
        <v>2.2025958824813938</v>
      </c>
      <c r="F9338">
        <v>2.5020513534545898</v>
      </c>
      <c r="G9338">
        <v>10.155098915100099</v>
      </c>
      <c r="H9338" s="15">
        <v>-999</v>
      </c>
    </row>
    <row r="9339" spans="1:8" x14ac:dyDescent="0.35">
      <c r="A9339" s="14">
        <v>77264</v>
      </c>
      <c r="B9339">
        <v>16381.2216796875</v>
      </c>
      <c r="C9339">
        <v>17.329437255859379</v>
      </c>
      <c r="D9339">
        <v>26.740997314453121</v>
      </c>
      <c r="E9339">
        <v>2.1145406043458181</v>
      </c>
      <c r="F9339">
        <v>1.617953300476074</v>
      </c>
      <c r="G9339">
        <v>0.1132561713457108</v>
      </c>
      <c r="H9339" s="15">
        <v>-999</v>
      </c>
    </row>
    <row r="9340" spans="1:8" x14ac:dyDescent="0.35">
      <c r="A9340" s="14">
        <v>77265</v>
      </c>
      <c r="B9340">
        <v>20546.88671875</v>
      </c>
      <c r="C9340">
        <v>18.30267333984375</v>
      </c>
      <c r="D9340">
        <v>26.10784912109375</v>
      </c>
      <c r="E9340">
        <v>1.842607570618622</v>
      </c>
      <c r="F9340">
        <v>2.6895866394042969</v>
      </c>
      <c r="G9340">
        <v>0</v>
      </c>
      <c r="H9340" s="15">
        <v>-999</v>
      </c>
    </row>
    <row r="9341" spans="1:8" x14ac:dyDescent="0.35">
      <c r="A9341" s="14">
        <v>77266</v>
      </c>
      <c r="B9341">
        <v>15386.2509765625</v>
      </c>
      <c r="C9341">
        <v>18.35870361328125</v>
      </c>
      <c r="D9341">
        <v>25.892303466796879</v>
      </c>
      <c r="E9341">
        <v>1.915004417745704</v>
      </c>
      <c r="F9341">
        <v>2.399659156799316</v>
      </c>
      <c r="G9341">
        <v>5.7712629437446587E-2</v>
      </c>
      <c r="H9341" s="15">
        <v>-999</v>
      </c>
    </row>
    <row r="9342" spans="1:8" x14ac:dyDescent="0.35">
      <c r="A9342" s="14">
        <v>77267</v>
      </c>
      <c r="B9342">
        <v>5747.728515625</v>
      </c>
      <c r="C9342">
        <v>15.94412231445312</v>
      </c>
      <c r="D9342">
        <v>23.997039794921879</v>
      </c>
      <c r="E9342">
        <v>1.935545874207838</v>
      </c>
      <c r="F9342">
        <v>3.0885133743286128</v>
      </c>
      <c r="G9342">
        <v>6.2071962356567383</v>
      </c>
      <c r="H9342" s="15">
        <v>-999</v>
      </c>
    </row>
    <row r="9343" spans="1:8" x14ac:dyDescent="0.35">
      <c r="A9343" s="14">
        <v>77268</v>
      </c>
      <c r="B9343">
        <v>16384.833984375</v>
      </c>
      <c r="C9343">
        <v>14.64614868164062</v>
      </c>
      <c r="D9343">
        <v>25.300811767578121</v>
      </c>
      <c r="E9343">
        <v>1.8718602371202739</v>
      </c>
      <c r="F9343">
        <v>1.8627405166625981</v>
      </c>
      <c r="G9343">
        <v>0.57800519466400146</v>
      </c>
      <c r="H9343" s="15">
        <v>-999</v>
      </c>
    </row>
    <row r="9344" spans="1:8" x14ac:dyDescent="0.35">
      <c r="A9344" s="14">
        <v>77269</v>
      </c>
      <c r="B9344">
        <v>27163.857421875</v>
      </c>
      <c r="C9344">
        <v>14.59677124023438</v>
      </c>
      <c r="D9344">
        <v>29.2423095703125</v>
      </c>
      <c r="E9344">
        <v>1.840818875943562</v>
      </c>
      <c r="F9344">
        <v>2.6859169006347661</v>
      </c>
      <c r="G9344">
        <v>0</v>
      </c>
      <c r="H9344" s="15">
        <v>-999</v>
      </c>
    </row>
    <row r="9345" spans="1:8" x14ac:dyDescent="0.35">
      <c r="A9345" s="14">
        <v>77270</v>
      </c>
      <c r="B9345">
        <v>27087.99609375</v>
      </c>
      <c r="C9345">
        <v>16.60211181640625</v>
      </c>
      <c r="D9345">
        <v>32.597564697265618</v>
      </c>
      <c r="E9345">
        <v>1.9904631797539469</v>
      </c>
      <c r="F9345">
        <v>2.4315872192382808</v>
      </c>
      <c r="G9345">
        <v>0</v>
      </c>
      <c r="H9345" s="15">
        <v>-999</v>
      </c>
    </row>
    <row r="9346" spans="1:8" x14ac:dyDescent="0.35">
      <c r="A9346" s="14">
        <v>77271</v>
      </c>
      <c r="B9346">
        <v>27235.591796875</v>
      </c>
      <c r="C9346">
        <v>18.31121826171875</v>
      </c>
      <c r="D9346">
        <v>35.41546630859375</v>
      </c>
      <c r="E9346">
        <v>2.0591130728454612</v>
      </c>
      <c r="F9346">
        <v>3.5024871826171879</v>
      </c>
      <c r="G9346">
        <v>0</v>
      </c>
      <c r="H9346" s="15">
        <v>-999</v>
      </c>
    </row>
    <row r="9347" spans="1:8" x14ac:dyDescent="0.35">
      <c r="A9347" s="14">
        <v>77272</v>
      </c>
      <c r="B9347">
        <v>26646.244140625</v>
      </c>
      <c r="C9347">
        <v>20.000396728515621</v>
      </c>
      <c r="D9347">
        <v>37.138885498046882</v>
      </c>
      <c r="E9347">
        <v>2.167136462496901</v>
      </c>
      <c r="F9347">
        <v>3.3993606567382808</v>
      </c>
      <c r="G9347">
        <v>0</v>
      </c>
      <c r="H9347" s="15">
        <v>-999</v>
      </c>
    </row>
    <row r="9348" spans="1:8" x14ac:dyDescent="0.35">
      <c r="A9348" s="14">
        <v>77273</v>
      </c>
      <c r="B9348">
        <v>23148.365234375</v>
      </c>
      <c r="C9348">
        <v>20.951812744140621</v>
      </c>
      <c r="D9348">
        <v>37.3294677734375</v>
      </c>
      <c r="E9348">
        <v>2.18143735798991</v>
      </c>
      <c r="F9348">
        <v>3.5186352729797359</v>
      </c>
      <c r="G9348">
        <v>1.140833377838135</v>
      </c>
      <c r="H9348" s="15">
        <v>-999</v>
      </c>
    </row>
    <row r="9349" spans="1:8" x14ac:dyDescent="0.35">
      <c r="A9349" s="14">
        <v>77274</v>
      </c>
      <c r="B9349">
        <v>14041.904296875</v>
      </c>
      <c r="C9349">
        <v>18.986328125</v>
      </c>
      <c r="D9349">
        <v>26.026641845703121</v>
      </c>
      <c r="E9349">
        <v>2.4806238392321491</v>
      </c>
      <c r="F9349">
        <v>5.1411323547363281</v>
      </c>
      <c r="G9349">
        <v>8.7669057846069336</v>
      </c>
      <c r="H9349" s="15">
        <v>-999</v>
      </c>
    </row>
    <row r="9350" spans="1:8" x14ac:dyDescent="0.35">
      <c r="A9350" s="14">
        <v>77275</v>
      </c>
      <c r="B9350">
        <v>18166.802734375</v>
      </c>
      <c r="C9350">
        <v>18.388153076171879</v>
      </c>
      <c r="D9350">
        <v>24.521881103515621</v>
      </c>
      <c r="E9350">
        <v>1.793283355279228</v>
      </c>
      <c r="F9350">
        <v>5.0747056007385254</v>
      </c>
      <c r="G9350">
        <v>0.36980205774307251</v>
      </c>
      <c r="H9350" s="15">
        <v>-999</v>
      </c>
    </row>
    <row r="9351" spans="1:8" x14ac:dyDescent="0.35">
      <c r="A9351" s="14">
        <v>77276</v>
      </c>
      <c r="B9351">
        <v>26788.162109375</v>
      </c>
      <c r="C9351">
        <v>16.6771240234375</v>
      </c>
      <c r="D9351">
        <v>26.3734130859375</v>
      </c>
      <c r="E9351">
        <v>1.6308841844289661</v>
      </c>
      <c r="F9351">
        <v>4.2632737159729004</v>
      </c>
      <c r="G9351">
        <v>0</v>
      </c>
      <c r="H9351" s="15">
        <v>-999</v>
      </c>
    </row>
    <row r="9352" spans="1:8" x14ac:dyDescent="0.35">
      <c r="A9352" s="14">
        <v>77277</v>
      </c>
      <c r="B9352">
        <v>25104.248046875</v>
      </c>
      <c r="C9352">
        <v>16.800567626953121</v>
      </c>
      <c r="D9352">
        <v>31.884246826171879</v>
      </c>
      <c r="E9352">
        <v>1.774773504530041</v>
      </c>
      <c r="F9352">
        <v>2.456910133361816</v>
      </c>
      <c r="G9352">
        <v>0</v>
      </c>
      <c r="H9352" s="15">
        <v>-999</v>
      </c>
    </row>
    <row r="9353" spans="1:8" x14ac:dyDescent="0.35">
      <c r="A9353" s="14">
        <v>77278</v>
      </c>
      <c r="B9353">
        <v>11999.8408203125</v>
      </c>
      <c r="C9353">
        <v>17.205047607421879</v>
      </c>
      <c r="D9353">
        <v>26.757659912109379</v>
      </c>
      <c r="E9353">
        <v>2.0681175447388642</v>
      </c>
      <c r="F9353">
        <v>3.05401611328125</v>
      </c>
      <c r="G9353">
        <v>3.291953325271606</v>
      </c>
      <c r="H9353" s="15">
        <v>-999</v>
      </c>
    </row>
    <row r="9354" spans="1:8" x14ac:dyDescent="0.35">
      <c r="A9354" s="14">
        <v>77279</v>
      </c>
      <c r="B9354">
        <v>16358.5146484375</v>
      </c>
      <c r="C9354">
        <v>15.26519775390625</v>
      </c>
      <c r="D9354">
        <v>26.045379638671879</v>
      </c>
      <c r="E9354">
        <v>1.6591184390228819</v>
      </c>
      <c r="F9354">
        <v>2.5101251602172852</v>
      </c>
      <c r="G9354">
        <v>0</v>
      </c>
      <c r="H9354" s="15">
        <v>-999</v>
      </c>
    </row>
    <row r="9355" spans="1:8" x14ac:dyDescent="0.35">
      <c r="A9355" s="14">
        <v>77280</v>
      </c>
      <c r="B9355">
        <v>23185.005859375</v>
      </c>
      <c r="C9355">
        <v>13.69378662109375</v>
      </c>
      <c r="D9355">
        <v>27.8292236328125</v>
      </c>
      <c r="E9355">
        <v>1.8291126690415029</v>
      </c>
      <c r="F9355">
        <v>2.0205497741699219</v>
      </c>
      <c r="G9355">
        <v>4.8735239543020734E-3</v>
      </c>
      <c r="H9355" s="15">
        <v>-999</v>
      </c>
    </row>
    <row r="9356" spans="1:8" x14ac:dyDescent="0.35">
      <c r="A9356" s="14">
        <v>77281</v>
      </c>
      <c r="B9356">
        <v>26145.662109375</v>
      </c>
      <c r="C9356">
        <v>16.561279296875</v>
      </c>
      <c r="D9356">
        <v>29.7484130859375</v>
      </c>
      <c r="E9356">
        <v>2.0425773350403862</v>
      </c>
      <c r="F9356">
        <v>3.0727329254150391</v>
      </c>
      <c r="G9356">
        <v>0</v>
      </c>
      <c r="H9356" s="15">
        <v>-999</v>
      </c>
    </row>
    <row r="9357" spans="1:8" x14ac:dyDescent="0.35">
      <c r="A9357" s="14">
        <v>77282</v>
      </c>
      <c r="B9357">
        <v>25046.9609375</v>
      </c>
      <c r="C9357">
        <v>16.54229736328125</v>
      </c>
      <c r="D9357">
        <v>27.382476806640621</v>
      </c>
      <c r="E9357">
        <v>1.92416520311896</v>
      </c>
      <c r="F9357">
        <v>3.436427116394043</v>
      </c>
      <c r="G9357">
        <v>0</v>
      </c>
      <c r="H9357" s="15">
        <v>-999</v>
      </c>
    </row>
    <row r="9358" spans="1:8" x14ac:dyDescent="0.35">
      <c r="A9358" s="14">
        <v>77283</v>
      </c>
      <c r="B9358">
        <v>25734.876953125</v>
      </c>
      <c r="C9358">
        <v>14.0042724609375</v>
      </c>
      <c r="D9358">
        <v>27.163787841796879</v>
      </c>
      <c r="E9358">
        <v>1.8088291571505071</v>
      </c>
      <c r="F9358">
        <v>2.59380054473877</v>
      </c>
      <c r="G9358">
        <v>0</v>
      </c>
      <c r="H9358" s="15">
        <v>-999</v>
      </c>
    </row>
    <row r="9359" spans="1:8" x14ac:dyDescent="0.35">
      <c r="A9359" s="14">
        <v>77284</v>
      </c>
      <c r="B9359">
        <v>26616.830078125</v>
      </c>
      <c r="C9359">
        <v>14.64328002929688</v>
      </c>
      <c r="D9359">
        <v>30.634613037109379</v>
      </c>
      <c r="E9359">
        <v>1.93548500165923</v>
      </c>
      <c r="F9359">
        <v>1.841455459594727</v>
      </c>
      <c r="G9359">
        <v>0</v>
      </c>
      <c r="H9359" s="15">
        <v>-999</v>
      </c>
    </row>
    <row r="9360" spans="1:8" x14ac:dyDescent="0.35">
      <c r="A9360" s="14">
        <v>77285</v>
      </c>
      <c r="B9360">
        <v>25398.40234375</v>
      </c>
      <c r="C9360">
        <v>15.95550537109375</v>
      </c>
      <c r="D9360">
        <v>32.358062744140618</v>
      </c>
      <c r="E9360">
        <v>2.112884138370275</v>
      </c>
      <c r="F9360">
        <v>2.271209716796875</v>
      </c>
      <c r="G9360">
        <v>1.626279554329813E-3</v>
      </c>
      <c r="H9360" s="15">
        <v>-999</v>
      </c>
    </row>
    <row r="9361" spans="1:8" x14ac:dyDescent="0.35">
      <c r="A9361" s="14">
        <v>77286</v>
      </c>
      <c r="B9361">
        <v>23445.1015625</v>
      </c>
      <c r="C9361">
        <v>17.1480712890625</v>
      </c>
      <c r="D9361">
        <v>28.608154296875</v>
      </c>
      <c r="E9361">
        <v>1.87330307232133</v>
      </c>
      <c r="F9361">
        <v>1.9904565811157231</v>
      </c>
      <c r="G9361">
        <v>0</v>
      </c>
      <c r="H9361" s="15">
        <v>-999</v>
      </c>
    </row>
    <row r="9362" spans="1:8" x14ac:dyDescent="0.35">
      <c r="A9362" s="14">
        <v>77287</v>
      </c>
      <c r="B9362">
        <v>25785.451171875</v>
      </c>
      <c r="C9362">
        <v>16.5147705078125</v>
      </c>
      <c r="D9362">
        <v>30.087890625</v>
      </c>
      <c r="E9362">
        <v>1.9123403849991569</v>
      </c>
      <c r="F9362">
        <v>1.691352844238281</v>
      </c>
      <c r="G9362">
        <v>0</v>
      </c>
      <c r="H9362" s="15">
        <v>-999</v>
      </c>
    </row>
    <row r="9363" spans="1:8" x14ac:dyDescent="0.35">
      <c r="A9363" s="14">
        <v>77288</v>
      </c>
      <c r="B9363">
        <v>21812.791015625</v>
      </c>
      <c r="C9363">
        <v>17.87445068359375</v>
      </c>
      <c r="D9363">
        <v>32.708984375</v>
      </c>
      <c r="E9363">
        <v>1.838331473305824</v>
      </c>
      <c r="F9363">
        <v>3.3138504028320308</v>
      </c>
      <c r="G9363">
        <v>0</v>
      </c>
      <c r="H9363" s="15">
        <v>-999</v>
      </c>
    </row>
    <row r="9364" spans="1:8" x14ac:dyDescent="0.35">
      <c r="A9364" s="14">
        <v>77289</v>
      </c>
      <c r="B9364">
        <v>7594.72021484375</v>
      </c>
      <c r="C9364">
        <v>19.6671142578125</v>
      </c>
      <c r="D9364">
        <v>26.692047119140621</v>
      </c>
      <c r="E9364">
        <v>2.22379807700483</v>
      </c>
      <c r="F9364">
        <v>5.0640630722045898</v>
      </c>
      <c r="G9364">
        <v>4.3950481414794922</v>
      </c>
      <c r="H9364" s="15">
        <v>-999</v>
      </c>
    </row>
    <row r="9365" spans="1:8" x14ac:dyDescent="0.35">
      <c r="A9365" s="14">
        <v>77290</v>
      </c>
      <c r="B9365">
        <v>17444.3125</v>
      </c>
      <c r="C9365">
        <v>17.172760009765621</v>
      </c>
      <c r="D9365">
        <v>25.9183349609375</v>
      </c>
      <c r="E9365">
        <v>1.804178314433651</v>
      </c>
      <c r="F9365">
        <v>4.4834723472595206</v>
      </c>
      <c r="G9365">
        <v>9.6901267766952515E-2</v>
      </c>
      <c r="H9365" s="15">
        <v>-999</v>
      </c>
    </row>
    <row r="9366" spans="1:8" x14ac:dyDescent="0.35">
      <c r="A9366" s="14">
        <v>77291</v>
      </c>
      <c r="B9366">
        <v>20981.412109375</v>
      </c>
      <c r="C9366">
        <v>14.7496337890625</v>
      </c>
      <c r="D9366">
        <v>29.6068115234375</v>
      </c>
      <c r="E9366">
        <v>1.709157508873471</v>
      </c>
      <c r="F9366">
        <v>1.7977819442749019</v>
      </c>
      <c r="G9366">
        <v>0</v>
      </c>
      <c r="H9366" s="15">
        <v>-999</v>
      </c>
    </row>
    <row r="9367" spans="1:8" x14ac:dyDescent="0.35">
      <c r="A9367" s="14">
        <v>77292</v>
      </c>
      <c r="B9367">
        <v>24367.30859375</v>
      </c>
      <c r="C9367">
        <v>16.763519287109379</v>
      </c>
      <c r="D9367">
        <v>34.122100830078118</v>
      </c>
      <c r="E9367">
        <v>2.034098875603946</v>
      </c>
      <c r="F9367">
        <v>1.5236349105834961</v>
      </c>
      <c r="G9367">
        <v>0</v>
      </c>
      <c r="H9367" s="15">
        <v>-999</v>
      </c>
    </row>
    <row r="9368" spans="1:8" x14ac:dyDescent="0.35">
      <c r="A9368" s="14">
        <v>77293</v>
      </c>
      <c r="B9368">
        <v>24095.341796875</v>
      </c>
      <c r="C9368">
        <v>19.8988037109375</v>
      </c>
      <c r="D9368">
        <v>39.99114990234375</v>
      </c>
      <c r="E9368">
        <v>2.327013433296051</v>
      </c>
      <c r="F9368">
        <v>2.4025945663452148</v>
      </c>
      <c r="G9368">
        <v>1.75282347202301</v>
      </c>
      <c r="H9368" s="15">
        <v>-999</v>
      </c>
    </row>
    <row r="9369" spans="1:8" x14ac:dyDescent="0.35">
      <c r="A9369" s="14">
        <v>77294</v>
      </c>
      <c r="B9369">
        <v>21762.732421875</v>
      </c>
      <c r="C9369">
        <v>21.062896728515621</v>
      </c>
      <c r="D9369">
        <v>33.3525390625</v>
      </c>
      <c r="E9369">
        <v>2.3365380910416569</v>
      </c>
      <c r="F9369">
        <v>2.325525283813477</v>
      </c>
      <c r="G9369">
        <v>0</v>
      </c>
      <c r="H9369" s="15">
        <v>-999</v>
      </c>
    </row>
    <row r="9370" spans="1:8" x14ac:dyDescent="0.35">
      <c r="A9370" s="14">
        <v>77295</v>
      </c>
      <c r="B9370">
        <v>23602.501953125</v>
      </c>
      <c r="C9370">
        <v>20.279541015625</v>
      </c>
      <c r="D9370">
        <v>35.887176513671882</v>
      </c>
      <c r="E9370">
        <v>2.3588938994987192</v>
      </c>
      <c r="F9370">
        <v>2.0062370300292969</v>
      </c>
      <c r="G9370">
        <v>0</v>
      </c>
      <c r="H9370" s="15">
        <v>-999</v>
      </c>
    </row>
    <row r="9371" spans="1:8" x14ac:dyDescent="0.35">
      <c r="A9371" s="14">
        <v>77296</v>
      </c>
      <c r="B9371">
        <v>19457.994140625</v>
      </c>
      <c r="C9371">
        <v>20.910980224609379</v>
      </c>
      <c r="D9371">
        <v>35.46441650390625</v>
      </c>
      <c r="E9371">
        <v>2.088513472174804</v>
      </c>
      <c r="F9371">
        <v>3.707272052764893</v>
      </c>
      <c r="G9371">
        <v>0.1030625328421593</v>
      </c>
      <c r="H9371" s="15">
        <v>-999</v>
      </c>
    </row>
    <row r="9372" spans="1:8" x14ac:dyDescent="0.35">
      <c r="A9372" s="14">
        <v>77297</v>
      </c>
      <c r="B9372">
        <v>21206.41796875</v>
      </c>
      <c r="C9372">
        <v>22.112091064453121</v>
      </c>
      <c r="D9372">
        <v>37.053497314453118</v>
      </c>
      <c r="E9372">
        <v>2.3204565956498051</v>
      </c>
      <c r="F9372">
        <v>2.7795009613037109</v>
      </c>
      <c r="G9372">
        <v>7.9657111167907706</v>
      </c>
      <c r="H9372" s="15">
        <v>-999</v>
      </c>
    </row>
    <row r="9373" spans="1:8" x14ac:dyDescent="0.35">
      <c r="A9373" s="14">
        <v>77298</v>
      </c>
      <c r="B9373">
        <v>7861.525390625</v>
      </c>
      <c r="C9373">
        <v>19.2730712890625</v>
      </c>
      <c r="D9373">
        <v>27.6094970703125</v>
      </c>
      <c r="E9373">
        <v>2.5276322907684201</v>
      </c>
      <c r="F9373">
        <v>2.7189464569091801</v>
      </c>
      <c r="G9373">
        <v>14.217281341552731</v>
      </c>
      <c r="H9373" s="15">
        <v>-999</v>
      </c>
    </row>
    <row r="9374" spans="1:8" x14ac:dyDescent="0.35">
      <c r="A9374" s="14">
        <v>77299</v>
      </c>
      <c r="B9374">
        <v>6530.59765625</v>
      </c>
      <c r="C9374">
        <v>17.8592529296875</v>
      </c>
      <c r="D9374">
        <v>24.515625</v>
      </c>
      <c r="E9374">
        <v>2.217742167874786</v>
      </c>
      <c r="F9374">
        <v>3.631670475006104</v>
      </c>
      <c r="G9374">
        <v>13.832589149475099</v>
      </c>
      <c r="H9374" s="15">
        <v>-999</v>
      </c>
    </row>
    <row r="9375" spans="1:8" x14ac:dyDescent="0.35">
      <c r="A9375" s="14">
        <v>77300</v>
      </c>
      <c r="B9375">
        <v>23655.654296875</v>
      </c>
      <c r="C9375">
        <v>15.05252075195312</v>
      </c>
      <c r="D9375">
        <v>31.1865234375</v>
      </c>
      <c r="E9375">
        <v>1.8129644872286019</v>
      </c>
      <c r="F9375">
        <v>4.1931772232055664</v>
      </c>
      <c r="G9375">
        <v>0</v>
      </c>
      <c r="H9375" s="15">
        <v>-999</v>
      </c>
    </row>
    <row r="9376" spans="1:8" x14ac:dyDescent="0.35">
      <c r="A9376" s="14">
        <v>77301</v>
      </c>
      <c r="B9376">
        <v>22883.623046875</v>
      </c>
      <c r="C9376">
        <v>15.98397827148438</v>
      </c>
      <c r="D9376">
        <v>32.628814697265618</v>
      </c>
      <c r="E9376">
        <v>1.682620121786514</v>
      </c>
      <c r="F9376">
        <v>2.968504905700684</v>
      </c>
      <c r="G9376">
        <v>0</v>
      </c>
      <c r="H9376" s="15">
        <v>-999</v>
      </c>
    </row>
    <row r="9377" spans="1:8" x14ac:dyDescent="0.35">
      <c r="A9377" s="14">
        <v>77302</v>
      </c>
      <c r="B9377">
        <v>22925.42578125</v>
      </c>
      <c r="C9377">
        <v>15.60513305664062</v>
      </c>
      <c r="D9377">
        <v>33.603515625</v>
      </c>
      <c r="E9377">
        <v>1.8716549860708609</v>
      </c>
      <c r="F9377">
        <v>2.9890575408935551</v>
      </c>
      <c r="G9377">
        <v>0</v>
      </c>
      <c r="H9377" s="15">
        <v>-999</v>
      </c>
    </row>
    <row r="9378" spans="1:8" x14ac:dyDescent="0.35">
      <c r="A9378" s="14">
        <v>77303</v>
      </c>
      <c r="B9378">
        <v>22565.212890625</v>
      </c>
      <c r="C9378">
        <v>17.36077880859375</v>
      </c>
      <c r="D9378">
        <v>34.934356689453118</v>
      </c>
      <c r="E9378">
        <v>1.9995168927807061</v>
      </c>
      <c r="F9378">
        <v>1.7933778762817381</v>
      </c>
      <c r="G9378">
        <v>0</v>
      </c>
      <c r="H9378" s="15">
        <v>-999</v>
      </c>
    </row>
    <row r="9379" spans="1:8" x14ac:dyDescent="0.35">
      <c r="A9379" s="14">
        <v>77304</v>
      </c>
      <c r="B9379">
        <v>22353.111328125</v>
      </c>
      <c r="C9379">
        <v>16.898345947265621</v>
      </c>
      <c r="D9379">
        <v>33.69305419921875</v>
      </c>
      <c r="E9379">
        <v>2.152336007616606</v>
      </c>
      <c r="F9379">
        <v>2.3372688293457031</v>
      </c>
      <c r="G9379">
        <v>0</v>
      </c>
      <c r="H9379" s="15">
        <v>-999</v>
      </c>
    </row>
    <row r="9380" spans="1:8" x14ac:dyDescent="0.35">
      <c r="A9380" s="14">
        <v>77305</v>
      </c>
      <c r="B9380">
        <v>20118.0390625</v>
      </c>
      <c r="C9380">
        <v>16.899322509765621</v>
      </c>
      <c r="D9380">
        <v>31.6259765625</v>
      </c>
      <c r="E9380">
        <v>2.0667075800864558</v>
      </c>
      <c r="F9380">
        <v>3.0525474548339839</v>
      </c>
      <c r="G9380">
        <v>1.626279554329813E-3</v>
      </c>
      <c r="H9380" s="15">
        <v>-999</v>
      </c>
    </row>
    <row r="9381" spans="1:8" x14ac:dyDescent="0.35">
      <c r="A9381" s="14">
        <v>77306</v>
      </c>
      <c r="B9381">
        <v>19975.08984375</v>
      </c>
      <c r="C9381">
        <v>16.2574462890625</v>
      </c>
      <c r="D9381">
        <v>26.44732666015625</v>
      </c>
      <c r="E9381">
        <v>1.672671087973602</v>
      </c>
      <c r="F9381">
        <v>2.287724494934082</v>
      </c>
      <c r="G9381">
        <v>1.5511001460254191E-2</v>
      </c>
      <c r="H9381" s="15">
        <v>-999</v>
      </c>
    </row>
    <row r="9382" spans="1:8" x14ac:dyDescent="0.35">
      <c r="A9382" s="14">
        <v>77307</v>
      </c>
      <c r="B9382">
        <v>22222.03125</v>
      </c>
      <c r="C9382">
        <v>13.8238525390625</v>
      </c>
      <c r="D9382">
        <v>30.7293701171875</v>
      </c>
      <c r="E9382">
        <v>1.6384380112185719</v>
      </c>
      <c r="F9382">
        <v>2.8800592422485352</v>
      </c>
      <c r="G9382">
        <v>0</v>
      </c>
      <c r="H9382" s="15">
        <v>-999</v>
      </c>
    </row>
    <row r="9383" spans="1:8" x14ac:dyDescent="0.35">
      <c r="A9383" s="14">
        <v>77308</v>
      </c>
      <c r="B9383">
        <v>21015.474609375</v>
      </c>
      <c r="C9383">
        <v>17.820343017578121</v>
      </c>
      <c r="D9383">
        <v>36.739013671875</v>
      </c>
      <c r="E9383">
        <v>1.9614923488474749</v>
      </c>
      <c r="F9383">
        <v>2.584992408752441</v>
      </c>
      <c r="G9383">
        <v>4.1616353988647461</v>
      </c>
      <c r="H9383" s="15">
        <v>-999</v>
      </c>
    </row>
    <row r="9384" spans="1:8" x14ac:dyDescent="0.35">
      <c r="A9384" s="14">
        <v>77309</v>
      </c>
      <c r="B9384">
        <v>16071.0673828125</v>
      </c>
      <c r="C9384">
        <v>19.727874755859379</v>
      </c>
      <c r="D9384">
        <v>30.059783935546879</v>
      </c>
      <c r="E9384">
        <v>2.4292432003857591</v>
      </c>
      <c r="F9384">
        <v>2.328094482421875</v>
      </c>
      <c r="G9384">
        <v>2.547669649124146</v>
      </c>
      <c r="H9384" s="15">
        <v>-999</v>
      </c>
    </row>
    <row r="9385" spans="1:8" x14ac:dyDescent="0.35">
      <c r="A9385" s="14">
        <v>77310</v>
      </c>
      <c r="B9385">
        <v>13383.923828125</v>
      </c>
      <c r="C9385">
        <v>18.49542236328125</v>
      </c>
      <c r="D9385">
        <v>27.861480712890621</v>
      </c>
      <c r="E9385">
        <v>2.2579488301887212</v>
      </c>
      <c r="F9385">
        <v>1.6227245330810549</v>
      </c>
      <c r="G9385">
        <v>0.25729960203170782</v>
      </c>
      <c r="H9385" s="15">
        <v>-999</v>
      </c>
    </row>
    <row r="9386" spans="1:8" x14ac:dyDescent="0.35">
      <c r="A9386" s="14">
        <v>77311</v>
      </c>
      <c r="B9386">
        <v>13767.3583984375</v>
      </c>
      <c r="C9386">
        <v>17.35791015625</v>
      </c>
      <c r="D9386">
        <v>28.7476806640625</v>
      </c>
      <c r="E9386">
        <v>2.1726529776281569</v>
      </c>
      <c r="F9386">
        <v>1.316281318664551</v>
      </c>
      <c r="G9386">
        <v>0.53356814384460449</v>
      </c>
      <c r="H9386" s="15">
        <v>-999</v>
      </c>
    </row>
    <row r="9387" spans="1:8" x14ac:dyDescent="0.35">
      <c r="A9387" s="14">
        <v>77312</v>
      </c>
      <c r="B9387">
        <v>14408.310546875</v>
      </c>
      <c r="C9387">
        <v>17.115814208984379</v>
      </c>
      <c r="D9387">
        <v>27.842742919921879</v>
      </c>
      <c r="E9387">
        <v>2.0183619875438241</v>
      </c>
      <c r="F9387">
        <v>2.4980144500732422</v>
      </c>
      <c r="G9387">
        <v>3.9692013524472713E-3</v>
      </c>
      <c r="H9387" s="15">
        <v>-999</v>
      </c>
    </row>
    <row r="9388" spans="1:8" x14ac:dyDescent="0.35">
      <c r="A9388" s="14">
        <v>77313</v>
      </c>
      <c r="B9388">
        <v>10681.2978515625</v>
      </c>
      <c r="C9388">
        <v>17.430084228515621</v>
      </c>
      <c r="D9388">
        <v>24.019927978515621</v>
      </c>
      <c r="E9388">
        <v>1.704744796441759</v>
      </c>
      <c r="F9388">
        <v>3.5894656181335449</v>
      </c>
      <c r="G9388">
        <v>0.26171010732650762</v>
      </c>
      <c r="H9388" s="15">
        <v>-999</v>
      </c>
    </row>
    <row r="9389" spans="1:8" x14ac:dyDescent="0.35">
      <c r="A9389" s="14">
        <v>77314</v>
      </c>
      <c r="B9389">
        <v>6930.546875</v>
      </c>
      <c r="C9389">
        <v>14.0811767578125</v>
      </c>
      <c r="D9389">
        <v>22.678680419921879</v>
      </c>
      <c r="E9389">
        <v>1.621086326742057</v>
      </c>
      <c r="F9389">
        <v>4.324195384979248</v>
      </c>
      <c r="G9389">
        <v>2.6075255870819092</v>
      </c>
      <c r="H9389" s="15">
        <v>-999</v>
      </c>
    </row>
    <row r="9390" spans="1:8" x14ac:dyDescent="0.35">
      <c r="A9390" s="14">
        <v>77315</v>
      </c>
      <c r="B9390">
        <v>9712.1298828125</v>
      </c>
      <c r="C9390">
        <v>12.8990478515625</v>
      </c>
      <c r="D9390">
        <v>20.004486083984379</v>
      </c>
      <c r="E9390">
        <v>1.536255203743742</v>
      </c>
      <c r="F9390">
        <v>5.6769490242004386</v>
      </c>
      <c r="G9390">
        <v>3.175052165985107</v>
      </c>
      <c r="H9390" s="15">
        <v>-999</v>
      </c>
    </row>
    <row r="9391" spans="1:8" x14ac:dyDescent="0.35">
      <c r="A9391" s="14">
        <v>77316</v>
      </c>
      <c r="B9391">
        <v>6321.59130859375</v>
      </c>
      <c r="C9391">
        <v>12.07867431640625</v>
      </c>
      <c r="D9391">
        <v>19.532745361328121</v>
      </c>
      <c r="E9391">
        <v>1.506242621880812</v>
      </c>
      <c r="F9391">
        <v>3.6213946342468262</v>
      </c>
      <c r="G9391">
        <v>1.020887017250061</v>
      </c>
      <c r="H9391" s="15">
        <v>-999</v>
      </c>
    </row>
    <row r="9392" spans="1:8" x14ac:dyDescent="0.35">
      <c r="A9392" s="14">
        <v>77317</v>
      </c>
      <c r="B9392">
        <v>5022.6591796875</v>
      </c>
      <c r="C9392">
        <v>13.43267822265625</v>
      </c>
      <c r="D9392">
        <v>20.77716064453125</v>
      </c>
      <c r="E9392">
        <v>1.6757739398886899</v>
      </c>
      <c r="F9392">
        <v>3.9340767860412602</v>
      </c>
      <c r="G9392">
        <v>5.7075185775756836</v>
      </c>
      <c r="H9392" s="15">
        <v>-999</v>
      </c>
    </row>
    <row r="9393" spans="1:8" x14ac:dyDescent="0.35">
      <c r="A9393" s="14">
        <v>77318</v>
      </c>
      <c r="B9393">
        <v>5844.232421875</v>
      </c>
      <c r="C9393">
        <v>15.95074462890625</v>
      </c>
      <c r="D9393">
        <v>23.322235107421879</v>
      </c>
      <c r="E9393">
        <v>2.062807146554841</v>
      </c>
      <c r="F9393">
        <v>3.9843554496765141</v>
      </c>
      <c r="G9393">
        <v>3.2277431488037109</v>
      </c>
      <c r="H9393" s="15">
        <v>-999</v>
      </c>
    </row>
    <row r="9394" spans="1:8" x14ac:dyDescent="0.35">
      <c r="A9394" s="14">
        <v>77319</v>
      </c>
      <c r="B9394">
        <v>11825.4111328125</v>
      </c>
      <c r="C9394">
        <v>11.46624755859375</v>
      </c>
      <c r="D9394">
        <v>21.75189208984375</v>
      </c>
      <c r="E9394">
        <v>1.5480065855814891</v>
      </c>
      <c r="F9394">
        <v>2.894739151000977</v>
      </c>
      <c r="G9394">
        <v>0</v>
      </c>
      <c r="H9394" s="15">
        <v>-999</v>
      </c>
    </row>
    <row r="9395" spans="1:8" x14ac:dyDescent="0.35">
      <c r="A9395" s="14">
        <v>77320</v>
      </c>
      <c r="B9395">
        <v>16683.119140625</v>
      </c>
      <c r="C9395">
        <v>11.06744384765625</v>
      </c>
      <c r="D9395">
        <v>23.740875244140621</v>
      </c>
      <c r="E9395">
        <v>1.5148192490621759</v>
      </c>
      <c r="F9395">
        <v>2.753077507019043</v>
      </c>
      <c r="G9395">
        <v>0</v>
      </c>
      <c r="H9395" s="15">
        <v>-999</v>
      </c>
    </row>
    <row r="9396" spans="1:8" x14ac:dyDescent="0.35">
      <c r="A9396" s="14">
        <v>77321</v>
      </c>
      <c r="B9396">
        <v>18224.6015625</v>
      </c>
      <c r="C9396">
        <v>11.98468017578125</v>
      </c>
      <c r="D9396">
        <v>26.745147705078121</v>
      </c>
      <c r="E9396">
        <v>1.5775895302305849</v>
      </c>
      <c r="F9396">
        <v>3.251093864440918</v>
      </c>
      <c r="G9396">
        <v>0</v>
      </c>
      <c r="H9396" s="15">
        <v>-999</v>
      </c>
    </row>
    <row r="9397" spans="1:8" x14ac:dyDescent="0.35">
      <c r="A9397" s="14">
        <v>77322</v>
      </c>
      <c r="B9397">
        <v>18195.701171875</v>
      </c>
      <c r="C9397">
        <v>13.04241943359375</v>
      </c>
      <c r="D9397">
        <v>28.556060791015621</v>
      </c>
      <c r="E9397">
        <v>1.732197545826059</v>
      </c>
      <c r="F9397">
        <v>2.4473686218261719</v>
      </c>
      <c r="G9397">
        <v>0</v>
      </c>
      <c r="H9397" s="15">
        <v>-999</v>
      </c>
    </row>
    <row r="9398" spans="1:8" x14ac:dyDescent="0.35">
      <c r="A9398" s="14">
        <v>77323</v>
      </c>
      <c r="B9398">
        <v>17606.35546875</v>
      </c>
      <c r="C9398">
        <v>14.26254272460938</v>
      </c>
      <c r="D9398">
        <v>29.6796875</v>
      </c>
      <c r="E9398">
        <v>1.8700072743126881</v>
      </c>
      <c r="F9398">
        <v>1.759247779846191</v>
      </c>
      <c r="G9398">
        <v>0</v>
      </c>
      <c r="H9398" s="15">
        <v>-999</v>
      </c>
    </row>
    <row r="9399" spans="1:8" x14ac:dyDescent="0.35">
      <c r="A9399" s="14">
        <v>77324</v>
      </c>
      <c r="B9399">
        <v>17240.984375</v>
      </c>
      <c r="C9399">
        <v>17.2088623046875</v>
      </c>
      <c r="D9399">
        <v>31.664520263671879</v>
      </c>
      <c r="E9399">
        <v>1.872304270936078</v>
      </c>
      <c r="F9399">
        <v>2.94538402557373</v>
      </c>
      <c r="G9399">
        <v>0</v>
      </c>
      <c r="H9399" s="15">
        <v>-999</v>
      </c>
    </row>
    <row r="9400" spans="1:8" x14ac:dyDescent="0.35">
      <c r="A9400" s="14">
        <v>77325</v>
      </c>
      <c r="B9400">
        <v>16045.2646484375</v>
      </c>
      <c r="C9400">
        <v>18.572357177734379</v>
      </c>
      <c r="D9400">
        <v>30.1524658203125</v>
      </c>
      <c r="E9400">
        <v>2.1278712298688252</v>
      </c>
      <c r="F9400">
        <v>2.568110466003418</v>
      </c>
      <c r="G9400">
        <v>0.29309481382370001</v>
      </c>
      <c r="H9400" s="15">
        <v>-999</v>
      </c>
    </row>
    <row r="9401" spans="1:8" x14ac:dyDescent="0.35">
      <c r="A9401" s="14">
        <v>77326</v>
      </c>
      <c r="B9401">
        <v>16251.173828125</v>
      </c>
      <c r="C9401">
        <v>18.549560546875</v>
      </c>
      <c r="D9401">
        <v>32.775634765625</v>
      </c>
      <c r="E9401">
        <v>1.9742359936895639</v>
      </c>
      <c r="F9401">
        <v>3.2687091827392578</v>
      </c>
      <c r="G9401">
        <v>0</v>
      </c>
      <c r="H9401" s="15">
        <v>-999</v>
      </c>
    </row>
    <row r="9402" spans="1:8" x14ac:dyDescent="0.35">
      <c r="A9402" s="14">
        <v>77327</v>
      </c>
      <c r="B9402">
        <v>16376.5771484375</v>
      </c>
      <c r="C9402">
        <v>17.661773681640621</v>
      </c>
      <c r="D9402">
        <v>32.967254638671882</v>
      </c>
      <c r="E9402">
        <v>2.2356636194989878</v>
      </c>
      <c r="F9402">
        <v>1.4535379409790039</v>
      </c>
      <c r="G9402">
        <v>0</v>
      </c>
      <c r="H9402" s="15">
        <v>-999</v>
      </c>
    </row>
    <row r="9403" spans="1:8" x14ac:dyDescent="0.35">
      <c r="A9403" s="14">
        <v>77328</v>
      </c>
      <c r="B9403">
        <v>16235.6904296875</v>
      </c>
      <c r="C9403">
        <v>16.33624267578125</v>
      </c>
      <c r="D9403">
        <v>32.292449951171882</v>
      </c>
      <c r="E9403">
        <v>1.983295921827734</v>
      </c>
      <c r="F9403">
        <v>1.004332542419434</v>
      </c>
      <c r="G9403">
        <v>0.20871014893054959</v>
      </c>
      <c r="H9403" s="15">
        <v>-999</v>
      </c>
    </row>
    <row r="9404" spans="1:8" x14ac:dyDescent="0.35">
      <c r="A9404" s="14">
        <v>77329</v>
      </c>
      <c r="B9404">
        <v>16134.02734375</v>
      </c>
      <c r="C9404">
        <v>17.4908447265625</v>
      </c>
      <c r="D9404">
        <v>33.86279296875</v>
      </c>
      <c r="E9404">
        <v>2.1015730776020529</v>
      </c>
      <c r="F9404">
        <v>2.2326745986938481</v>
      </c>
      <c r="G9404">
        <v>0</v>
      </c>
      <c r="H9404" s="15">
        <v>-999</v>
      </c>
    </row>
    <row r="9405" spans="1:8" x14ac:dyDescent="0.35">
      <c r="A9405" s="14">
        <v>77330</v>
      </c>
      <c r="B9405">
        <v>14528.037109375</v>
      </c>
      <c r="C9405">
        <v>17.576324462890621</v>
      </c>
      <c r="D9405">
        <v>29.233978271484379</v>
      </c>
      <c r="E9405">
        <v>2.1447822126031282</v>
      </c>
      <c r="F9405">
        <v>2.1581745147705078</v>
      </c>
      <c r="G9405">
        <v>10.41088771820068</v>
      </c>
      <c r="H9405" s="15">
        <v>-999</v>
      </c>
    </row>
    <row r="9406" spans="1:8" x14ac:dyDescent="0.35">
      <c r="A9406" s="14">
        <v>77331</v>
      </c>
      <c r="B9406">
        <v>8244.9609375</v>
      </c>
      <c r="C9406">
        <v>17.199371337890621</v>
      </c>
      <c r="D9406">
        <v>23.7835693359375</v>
      </c>
      <c r="E9406">
        <v>2.126275795429232</v>
      </c>
      <c r="F9406">
        <v>3.954261302947998</v>
      </c>
      <c r="G9406">
        <v>3.3068373203277588</v>
      </c>
      <c r="H9406" s="15">
        <v>-999</v>
      </c>
    </row>
    <row r="9407" spans="1:8" x14ac:dyDescent="0.35">
      <c r="A9407" s="14">
        <v>77332</v>
      </c>
      <c r="B9407">
        <v>6584.26806640625</v>
      </c>
      <c r="C9407">
        <v>15.19210815429688</v>
      </c>
      <c r="D9407">
        <v>21.64044189453125</v>
      </c>
      <c r="E9407">
        <v>1.718723642450134</v>
      </c>
      <c r="F9407">
        <v>1.60731029510498</v>
      </c>
      <c r="G9407">
        <v>1.8872330188751221</v>
      </c>
      <c r="H9407" s="15">
        <v>-999</v>
      </c>
    </row>
    <row r="9408" spans="1:8" x14ac:dyDescent="0.35">
      <c r="A9408" s="14">
        <v>77333</v>
      </c>
      <c r="B9408">
        <v>9751.3505859375</v>
      </c>
      <c r="C9408">
        <v>12.01885986328125</v>
      </c>
      <c r="D9408">
        <v>21.564422607421879</v>
      </c>
      <c r="E9408">
        <v>1.5234175675968959</v>
      </c>
      <c r="F9408">
        <v>1.787138938903809</v>
      </c>
      <c r="G9408">
        <v>1.4200593344867229E-2</v>
      </c>
      <c r="H9408" s="15">
        <v>-999</v>
      </c>
    </row>
    <row r="9409" spans="1:8" x14ac:dyDescent="0.35">
      <c r="A9409" s="14">
        <v>77334</v>
      </c>
      <c r="B9409">
        <v>14156.470703125</v>
      </c>
      <c r="C9409">
        <v>10.3714599609375</v>
      </c>
      <c r="D9409">
        <v>22.49853515625</v>
      </c>
      <c r="E9409">
        <v>1.386541525791277</v>
      </c>
      <c r="F9409">
        <v>3.5138640403747559</v>
      </c>
      <c r="G9409">
        <v>7.7380256652832031</v>
      </c>
      <c r="H9409" s="15">
        <v>-999</v>
      </c>
    </row>
    <row r="9410" spans="1:8" x14ac:dyDescent="0.35">
      <c r="A9410" s="14">
        <v>77335</v>
      </c>
      <c r="B9410">
        <v>6010.92138671875</v>
      </c>
      <c r="C9410">
        <v>13.50863647460938</v>
      </c>
      <c r="D9410">
        <v>20.95733642578125</v>
      </c>
      <c r="E9410">
        <v>1.7453845614682979</v>
      </c>
      <c r="F9410">
        <v>4.2012510299682617</v>
      </c>
      <c r="G9410">
        <v>13.41388511657715</v>
      </c>
      <c r="H9410" s="15">
        <v>-999</v>
      </c>
    </row>
    <row r="9411" spans="1:8" x14ac:dyDescent="0.35">
      <c r="A9411" s="14">
        <v>77336</v>
      </c>
      <c r="B9411">
        <v>7905.9072265625</v>
      </c>
      <c r="C9411">
        <v>12.60565185546875</v>
      </c>
      <c r="D9411">
        <v>19.11517333984375</v>
      </c>
      <c r="E9411">
        <v>1.464875902247823</v>
      </c>
      <c r="F9411">
        <v>2.499482154846191</v>
      </c>
      <c r="G9411">
        <v>0.12521921098232269</v>
      </c>
      <c r="H9411" s="15">
        <v>-999</v>
      </c>
    </row>
    <row r="9412" spans="1:8" x14ac:dyDescent="0.35">
      <c r="A9412" s="14">
        <v>77337</v>
      </c>
      <c r="B9412">
        <v>5393.19287109375</v>
      </c>
      <c r="C9412">
        <v>13.4554443359375</v>
      </c>
      <c r="D9412">
        <v>20.55328369140625</v>
      </c>
      <c r="E9412">
        <v>1.499343233250287</v>
      </c>
      <c r="F9412">
        <v>3.6669020652771001</v>
      </c>
      <c r="G9412">
        <v>0.82353717088699341</v>
      </c>
      <c r="H9412" s="15">
        <v>-999</v>
      </c>
    </row>
    <row r="9413" spans="1:8" x14ac:dyDescent="0.35">
      <c r="A9413" s="14">
        <v>77338</v>
      </c>
      <c r="B9413">
        <v>5969.1201171875</v>
      </c>
      <c r="C9413">
        <v>12.17645263671875</v>
      </c>
      <c r="D9413">
        <v>19.46820068359375</v>
      </c>
      <c r="E9413">
        <v>1.385255517779989</v>
      </c>
      <c r="F9413">
        <v>3.9476556777954102</v>
      </c>
      <c r="G9413">
        <v>0.11825832724571229</v>
      </c>
      <c r="H9413" s="15">
        <v>-999</v>
      </c>
    </row>
    <row r="9414" spans="1:8" x14ac:dyDescent="0.35">
      <c r="A9414" s="14">
        <v>77339</v>
      </c>
      <c r="B9414">
        <v>11184.9755859375</v>
      </c>
      <c r="C9414">
        <v>9.577667236328125</v>
      </c>
      <c r="D9414">
        <v>22.07989501953125</v>
      </c>
      <c r="E9414">
        <v>1.457774169402559</v>
      </c>
      <c r="F9414">
        <v>3.3828458786010742</v>
      </c>
      <c r="G9414">
        <v>0.12521921098232269</v>
      </c>
      <c r="H9414" s="15">
        <v>-999</v>
      </c>
    </row>
    <row r="9415" spans="1:8" x14ac:dyDescent="0.35">
      <c r="A9415" s="14">
        <v>77340</v>
      </c>
      <c r="B9415">
        <v>3144.18701171875</v>
      </c>
      <c r="C9415">
        <v>15.310791015625</v>
      </c>
      <c r="D9415">
        <v>21.292633056640621</v>
      </c>
      <c r="E9415">
        <v>1.998340593852489</v>
      </c>
      <c r="F9415">
        <v>5.2684807777404794</v>
      </c>
      <c r="G9415">
        <v>0.88572192192077637</v>
      </c>
      <c r="H9415" s="15">
        <v>-999</v>
      </c>
    </row>
    <row r="9416" spans="1:8" x14ac:dyDescent="0.35">
      <c r="A9416" s="14">
        <v>77341</v>
      </c>
      <c r="B9416">
        <v>9572.2763671875</v>
      </c>
      <c r="C9416">
        <v>11.58303833007812</v>
      </c>
      <c r="D9416">
        <v>20.920867919921879</v>
      </c>
      <c r="E9416">
        <v>1.563542101901376</v>
      </c>
      <c r="F9416">
        <v>2.99236011505127</v>
      </c>
      <c r="G9416">
        <v>7.7468510717153549E-3</v>
      </c>
      <c r="H9416" s="15">
        <v>-999</v>
      </c>
    </row>
    <row r="9417" spans="1:8" x14ac:dyDescent="0.35">
      <c r="A9417" s="14">
        <v>77342</v>
      </c>
      <c r="B9417">
        <v>4401.83447265625</v>
      </c>
      <c r="C9417">
        <v>14.00711059570312</v>
      </c>
      <c r="D9417">
        <v>19.4005126953125</v>
      </c>
      <c r="E9417">
        <v>1.6957597484458939</v>
      </c>
      <c r="F9417">
        <v>2.1034917831420898</v>
      </c>
      <c r="G9417">
        <v>0.38539010286331182</v>
      </c>
      <c r="H9417" s="15">
        <v>-999</v>
      </c>
    </row>
    <row r="9418" spans="1:8" x14ac:dyDescent="0.35">
      <c r="A9418" s="14">
        <v>77343</v>
      </c>
      <c r="B9418">
        <v>4100.45361328125</v>
      </c>
      <c r="C9418">
        <v>15.35446166992188</v>
      </c>
      <c r="D9418">
        <v>19.371337890625</v>
      </c>
      <c r="E9418">
        <v>1.752880989615125</v>
      </c>
      <c r="F9418">
        <v>0.40722751617431641</v>
      </c>
      <c r="G9418">
        <v>0.10633239895105361</v>
      </c>
      <c r="H9418" s="15">
        <v>-999</v>
      </c>
    </row>
    <row r="9419" spans="1:8" x14ac:dyDescent="0.35">
      <c r="A9419" s="14">
        <v>77344</v>
      </c>
      <c r="B9419">
        <v>12384.82421875</v>
      </c>
      <c r="C9419">
        <v>14.359375</v>
      </c>
      <c r="D9419">
        <v>21.527984619140621</v>
      </c>
      <c r="E9419">
        <v>1.8103052924666561</v>
      </c>
      <c r="F9419">
        <v>1.063786506652832</v>
      </c>
      <c r="G9419">
        <v>2.096155472099781E-2</v>
      </c>
      <c r="H9419" s="15">
        <v>-999</v>
      </c>
    </row>
    <row r="9420" spans="1:8" x14ac:dyDescent="0.35">
      <c r="A9420" s="14">
        <v>77345</v>
      </c>
      <c r="B9420">
        <v>4424.025390625</v>
      </c>
      <c r="C9420">
        <v>11.80426025390625</v>
      </c>
      <c r="D9420">
        <v>20.172149658203121</v>
      </c>
      <c r="E9420">
        <v>1.7255309637782881</v>
      </c>
      <c r="F9420">
        <v>4.5642118453979492</v>
      </c>
      <c r="G9420">
        <v>10.684273719787599</v>
      </c>
      <c r="H9420" s="15">
        <v>-999</v>
      </c>
    </row>
    <row r="9421" spans="1:8" x14ac:dyDescent="0.35">
      <c r="A9421" s="14">
        <v>77346</v>
      </c>
      <c r="B9421">
        <v>8217.609375</v>
      </c>
      <c r="C9421">
        <v>10.71612548828125</v>
      </c>
      <c r="D9421">
        <v>18.06756591796875</v>
      </c>
      <c r="E9421">
        <v>1.3240885037237231</v>
      </c>
      <c r="F9421">
        <v>2.8529014587402339</v>
      </c>
      <c r="G9421">
        <v>1.1402854695916179E-2</v>
      </c>
      <c r="H9421" s="15">
        <v>-999</v>
      </c>
    </row>
    <row r="9422" spans="1:8" x14ac:dyDescent="0.35">
      <c r="A9422" s="14">
        <v>77347</v>
      </c>
      <c r="B9422">
        <v>4134.513671875</v>
      </c>
      <c r="C9422">
        <v>11.28582763671875</v>
      </c>
      <c r="D9422">
        <v>17.72601318359375</v>
      </c>
      <c r="E9422">
        <v>1.4364897040151869</v>
      </c>
      <c r="F9422">
        <v>3.2338447570800781</v>
      </c>
      <c r="G9422">
        <v>0.21343909204006201</v>
      </c>
      <c r="H9422" s="15">
        <v>-999</v>
      </c>
    </row>
    <row r="9423" spans="1:8" x14ac:dyDescent="0.35">
      <c r="A9423" s="14">
        <v>77348</v>
      </c>
      <c r="B9423">
        <v>9991.8369140625</v>
      </c>
      <c r="C9423">
        <v>11.36654663085938</v>
      </c>
      <c r="D9423">
        <v>19.037078857421879</v>
      </c>
      <c r="E9423">
        <v>1.452187632060937</v>
      </c>
      <c r="F9423">
        <v>1.5687751770019529</v>
      </c>
      <c r="G9423">
        <v>1.368392072618008E-2</v>
      </c>
      <c r="H9423" s="15">
        <v>-999</v>
      </c>
    </row>
    <row r="9424" spans="1:8" x14ac:dyDescent="0.35">
      <c r="A9424" s="14">
        <v>77349</v>
      </c>
      <c r="B9424">
        <v>4515.369140625</v>
      </c>
      <c r="C9424">
        <v>14.488525390625</v>
      </c>
      <c r="D9424">
        <v>18.629913330078121</v>
      </c>
      <c r="E9424">
        <v>1.6321434321660631</v>
      </c>
      <c r="F9424">
        <v>1.731355667114258</v>
      </c>
      <c r="G9424">
        <v>9.8339443206787109</v>
      </c>
      <c r="H9424" s="15">
        <v>-999</v>
      </c>
    </row>
    <row r="9425" spans="1:8" x14ac:dyDescent="0.35">
      <c r="A9425" s="14">
        <v>77350</v>
      </c>
      <c r="B9425">
        <v>4907.06005859375</v>
      </c>
      <c r="C9425">
        <v>11.40167236328125</v>
      </c>
      <c r="D9425">
        <v>16.57427978515625</v>
      </c>
      <c r="E9425">
        <v>1.430042666480303</v>
      </c>
      <c r="F9425">
        <v>2.1211071014404301</v>
      </c>
      <c r="G9425">
        <v>1.809465646743774</v>
      </c>
      <c r="H9425" s="15">
        <v>-999</v>
      </c>
    </row>
    <row r="9426" spans="1:8" x14ac:dyDescent="0.35">
      <c r="A9426" s="14">
        <v>77351</v>
      </c>
      <c r="B9426">
        <v>7448.158203125</v>
      </c>
      <c r="C9426">
        <v>6.32275390625</v>
      </c>
      <c r="D9426">
        <v>13.5772705078125</v>
      </c>
      <c r="E9426">
        <v>1.150496803592822</v>
      </c>
      <c r="F9426">
        <v>2.4315872192382808</v>
      </c>
      <c r="G9426">
        <v>2.1898853778839111</v>
      </c>
      <c r="H9426" s="15">
        <v>-999</v>
      </c>
    </row>
    <row r="9427" spans="1:8" x14ac:dyDescent="0.35">
      <c r="A9427" s="14">
        <v>77352</v>
      </c>
      <c r="B9427">
        <v>8391.5234375</v>
      </c>
      <c r="C9427">
        <v>5.0931396484375</v>
      </c>
      <c r="D9427">
        <v>13.76885986328125</v>
      </c>
      <c r="E9427">
        <v>0.9768069346167132</v>
      </c>
      <c r="F9427">
        <v>1.018646240234375</v>
      </c>
      <c r="G9427">
        <v>1.368392072618008E-2</v>
      </c>
      <c r="H9427" s="15">
        <v>-999</v>
      </c>
    </row>
    <row r="9428" spans="1:8" x14ac:dyDescent="0.35">
      <c r="A9428" s="14">
        <v>77353</v>
      </c>
      <c r="B9428">
        <v>6782.4365234375</v>
      </c>
      <c r="C9428">
        <v>4.648773193359375</v>
      </c>
      <c r="D9428">
        <v>17.35736083984375</v>
      </c>
      <c r="E9428">
        <v>1.049253872408455</v>
      </c>
      <c r="F9428">
        <v>3.6591954231262211</v>
      </c>
      <c r="G9428">
        <v>0.19743755459785459</v>
      </c>
      <c r="H9428" s="15">
        <v>-999</v>
      </c>
    </row>
    <row r="9429" spans="1:8" x14ac:dyDescent="0.35">
      <c r="A9429" s="14">
        <v>77354</v>
      </c>
      <c r="B9429">
        <v>4850.8095703125</v>
      </c>
      <c r="C9429">
        <v>9.006072998046875</v>
      </c>
      <c r="D9429">
        <v>16.857513427734379</v>
      </c>
      <c r="E9429">
        <v>1.2764341495117639</v>
      </c>
      <c r="F9429">
        <v>1.7071342468261721</v>
      </c>
      <c r="G9429">
        <v>3.3038407564163208E-3</v>
      </c>
      <c r="H9429" s="15">
        <v>-999</v>
      </c>
    </row>
    <row r="9430" spans="1:8" x14ac:dyDescent="0.35">
      <c r="A9430" s="14">
        <v>77355</v>
      </c>
      <c r="B9430">
        <v>9481.9658203125</v>
      </c>
      <c r="C9430">
        <v>5.857513427734375</v>
      </c>
      <c r="D9430">
        <v>17.377166748046879</v>
      </c>
      <c r="E9430">
        <v>1.1305142057853901</v>
      </c>
      <c r="F9430">
        <v>2.6084804534912109</v>
      </c>
      <c r="G9430">
        <v>0</v>
      </c>
      <c r="H9430" s="15">
        <v>-999</v>
      </c>
    </row>
    <row r="9431" spans="1:8" x14ac:dyDescent="0.35">
      <c r="A9431" s="14">
        <v>77356</v>
      </c>
      <c r="B9431">
        <v>10401.0751953125</v>
      </c>
      <c r="C9431">
        <v>4.025909423828125</v>
      </c>
      <c r="D9431">
        <v>17.788482666015621</v>
      </c>
      <c r="E9431">
        <v>0.98701386287686566</v>
      </c>
      <c r="F9431">
        <v>2.8033561706542969</v>
      </c>
      <c r="G9431">
        <v>0</v>
      </c>
      <c r="H9431" s="15">
        <v>-999</v>
      </c>
    </row>
    <row r="9432" spans="1:8" x14ac:dyDescent="0.35">
      <c r="A9432" s="14">
        <v>77357</v>
      </c>
      <c r="B9432">
        <v>10112.080078125</v>
      </c>
      <c r="C9432">
        <v>3.27960205078125</v>
      </c>
      <c r="D9432">
        <v>18.75592041015625</v>
      </c>
      <c r="E9432">
        <v>1.065492629996404</v>
      </c>
      <c r="F9432">
        <v>1.845858573913574</v>
      </c>
      <c r="G9432">
        <v>0</v>
      </c>
      <c r="H9432" s="15">
        <v>-999</v>
      </c>
    </row>
    <row r="9433" spans="1:8" x14ac:dyDescent="0.35">
      <c r="A9433" s="14">
        <v>77358</v>
      </c>
      <c r="B9433">
        <v>9513.4453125</v>
      </c>
      <c r="C9433">
        <v>7.40899658203125</v>
      </c>
      <c r="D9433">
        <v>20.869842529296879</v>
      </c>
      <c r="E9433">
        <v>1.4350157435846931</v>
      </c>
      <c r="F9433">
        <v>3.1556739807128911</v>
      </c>
      <c r="G9433">
        <v>0</v>
      </c>
      <c r="H9433" s="15">
        <v>-999</v>
      </c>
    </row>
    <row r="9434" spans="1:8" x14ac:dyDescent="0.35">
      <c r="A9434" s="14">
        <v>77359</v>
      </c>
      <c r="B9434">
        <v>3614.32177734375</v>
      </c>
      <c r="C9434">
        <v>9.683074951171875</v>
      </c>
      <c r="D9434">
        <v>16.817962646484379</v>
      </c>
      <c r="E9434">
        <v>1.4305252184476791</v>
      </c>
      <c r="F9434">
        <v>3.0892477035522461</v>
      </c>
      <c r="G9434">
        <v>1.0442196130752559</v>
      </c>
      <c r="H9434" s="15">
        <v>-999</v>
      </c>
    </row>
    <row r="9435" spans="1:8" x14ac:dyDescent="0.35">
      <c r="A9435" s="14">
        <v>77360</v>
      </c>
      <c r="B9435">
        <v>7583.88330078125</v>
      </c>
      <c r="C9435">
        <v>8.5379638671875</v>
      </c>
      <c r="D9435">
        <v>18.13629150390625</v>
      </c>
      <c r="E9435">
        <v>1.2915431393019641</v>
      </c>
      <c r="F9435">
        <v>1.11846923828125</v>
      </c>
      <c r="G9435">
        <v>3.0186105519533161E-2</v>
      </c>
      <c r="H9435" s="15">
        <v>-999</v>
      </c>
    </row>
    <row r="9436" spans="1:8" x14ac:dyDescent="0.35">
      <c r="A9436" s="14">
        <v>77361</v>
      </c>
      <c r="B9436">
        <v>9183.6806640625</v>
      </c>
      <c r="C9436">
        <v>6.28192138671875</v>
      </c>
      <c r="D9436">
        <v>18.359161376953121</v>
      </c>
      <c r="E9436">
        <v>1.148927233642524</v>
      </c>
      <c r="F9436">
        <v>1.4711542129516599</v>
      </c>
      <c r="G9436">
        <v>0</v>
      </c>
      <c r="H9436" s="15">
        <v>-999</v>
      </c>
    </row>
    <row r="9437" spans="1:8" x14ac:dyDescent="0.35">
      <c r="A9437" s="14">
        <v>77362</v>
      </c>
      <c r="B9437">
        <v>9240.447265625</v>
      </c>
      <c r="C9437">
        <v>5.460601806640625</v>
      </c>
      <c r="D9437">
        <v>18.396636962890621</v>
      </c>
      <c r="E9437">
        <v>1.152127614368893</v>
      </c>
      <c r="F9437">
        <v>3.2657737731933589</v>
      </c>
      <c r="G9437">
        <v>0</v>
      </c>
      <c r="H9437" s="15">
        <v>-999</v>
      </c>
    </row>
    <row r="9438" spans="1:8" x14ac:dyDescent="0.35">
      <c r="A9438" s="14">
        <v>77363</v>
      </c>
      <c r="B9438">
        <v>9295.150390625</v>
      </c>
      <c r="C9438">
        <v>6.057861328125</v>
      </c>
      <c r="D9438">
        <v>15.87762451171875</v>
      </c>
      <c r="E9438">
        <v>1.0383529965406399</v>
      </c>
      <c r="F9438">
        <v>3.7645235061645508</v>
      </c>
      <c r="G9438">
        <v>0</v>
      </c>
      <c r="H9438" s="15">
        <v>-999</v>
      </c>
    </row>
    <row r="9439" spans="1:8" x14ac:dyDescent="0.35">
      <c r="A9439" s="14">
        <v>77364</v>
      </c>
      <c r="B9439">
        <v>8257.8623046875</v>
      </c>
      <c r="C9439">
        <v>5.302032470703125</v>
      </c>
      <c r="D9439">
        <v>16.959564208984379</v>
      </c>
      <c r="E9439">
        <v>1.0736628259905681</v>
      </c>
      <c r="F9439">
        <v>2.6591262817382808</v>
      </c>
      <c r="G9439">
        <v>0</v>
      </c>
      <c r="H9439" s="15">
        <v>-999</v>
      </c>
    </row>
    <row r="9440" spans="1:8" x14ac:dyDescent="0.35">
      <c r="A9440" s="14">
        <v>77365</v>
      </c>
      <c r="B9440">
        <v>3560.134521484375</v>
      </c>
      <c r="C9440">
        <v>9.886260986328125</v>
      </c>
      <c r="D9440">
        <v>16.788787841796879</v>
      </c>
      <c r="E9440">
        <v>1.344444760454105</v>
      </c>
      <c r="F9440">
        <v>7.4458785057067871</v>
      </c>
      <c r="G9440">
        <v>9.3438615798950195</v>
      </c>
      <c r="H9440" s="15">
        <v>-999</v>
      </c>
    </row>
    <row r="9441" spans="1:8" x14ac:dyDescent="0.35">
      <c r="A9441" s="14">
        <v>77366</v>
      </c>
      <c r="B9441">
        <v>4926.1552734375</v>
      </c>
      <c r="C9441">
        <v>8.050872802734375</v>
      </c>
      <c r="D9441">
        <v>14.63632202148438</v>
      </c>
      <c r="E9441">
        <v>1.126291772276238</v>
      </c>
      <c r="F9441">
        <v>6.569854736328125</v>
      </c>
      <c r="G9441">
        <v>1.3509120941162109</v>
      </c>
      <c r="H9441" s="15">
        <v>-999</v>
      </c>
    </row>
    <row r="9442" spans="1:8" x14ac:dyDescent="0.35">
      <c r="A9442" s="14">
        <v>77367</v>
      </c>
      <c r="B9442">
        <v>6722.056640625</v>
      </c>
      <c r="C9442">
        <v>7.416595458984375</v>
      </c>
      <c r="D9442">
        <v>15.20697021484375</v>
      </c>
      <c r="E9442">
        <v>1.1021022061374099</v>
      </c>
      <c r="F9442">
        <v>4.0012373924255371</v>
      </c>
      <c r="G9442">
        <v>0.18718934059143069</v>
      </c>
      <c r="H9442" s="15">
        <v>-999</v>
      </c>
    </row>
    <row r="9443" spans="1:8" x14ac:dyDescent="0.35">
      <c r="A9443" s="14">
        <v>77368</v>
      </c>
      <c r="B9443">
        <v>4792.49462890625</v>
      </c>
      <c r="C9443">
        <v>8.738311767578125</v>
      </c>
      <c r="D9443">
        <v>13.1044921875</v>
      </c>
      <c r="E9443">
        <v>1.0874618304276999</v>
      </c>
      <c r="F9443">
        <v>5.5881357192993164</v>
      </c>
      <c r="G9443">
        <v>5.1736679077148438</v>
      </c>
      <c r="H9443" s="15">
        <v>-999</v>
      </c>
    </row>
    <row r="9444" spans="1:8" x14ac:dyDescent="0.35">
      <c r="A9444" s="14">
        <v>77369</v>
      </c>
      <c r="B9444">
        <v>4889.51416015625</v>
      </c>
      <c r="C9444">
        <v>7.66156005859375</v>
      </c>
      <c r="D9444">
        <v>11.81634521484375</v>
      </c>
      <c r="E9444">
        <v>1.0560917055212251</v>
      </c>
      <c r="F9444">
        <v>6.045414924621582</v>
      </c>
      <c r="G9444">
        <v>0.1923106461763382</v>
      </c>
      <c r="H9444" s="15">
        <v>-999</v>
      </c>
    </row>
    <row r="9445" spans="1:8" x14ac:dyDescent="0.35">
      <c r="A9445" s="14">
        <v>77370</v>
      </c>
      <c r="B9445">
        <v>4145.8671875</v>
      </c>
      <c r="C9445">
        <v>7.79449462890625</v>
      </c>
      <c r="D9445">
        <v>11.16757202148438</v>
      </c>
      <c r="E9445">
        <v>1.0577830338353369</v>
      </c>
      <c r="F9445">
        <v>4.7910165786743164</v>
      </c>
      <c r="G9445">
        <v>6.4131903648376456</v>
      </c>
      <c r="H9445" s="15">
        <v>-999</v>
      </c>
    </row>
    <row r="9446" spans="1:8" x14ac:dyDescent="0.35">
      <c r="A9446" s="14">
        <v>77371</v>
      </c>
      <c r="B9446">
        <v>3033.749267578125</v>
      </c>
      <c r="C9446">
        <v>5.094085693359375</v>
      </c>
      <c r="D9446">
        <v>12.49322509765625</v>
      </c>
      <c r="E9446">
        <v>1.0486247083275479</v>
      </c>
      <c r="F9446">
        <v>4.850837230682373</v>
      </c>
      <c r="G9446">
        <v>0.23483625054359439</v>
      </c>
      <c r="H9446" s="15">
        <v>-999</v>
      </c>
    </row>
    <row r="9447" spans="1:8" x14ac:dyDescent="0.35">
      <c r="A9447" s="14">
        <v>77372</v>
      </c>
      <c r="B9447">
        <v>4593.29443359375</v>
      </c>
      <c r="C9447">
        <v>5.0760498046875</v>
      </c>
      <c r="D9447">
        <v>13.05242919921875</v>
      </c>
      <c r="E9447">
        <v>0.98532626151542468</v>
      </c>
      <c r="F9447">
        <v>4.3047442436218262</v>
      </c>
      <c r="G9447">
        <v>0.1113038435578346</v>
      </c>
      <c r="H9447" s="15">
        <v>-999</v>
      </c>
    </row>
    <row r="9448" spans="1:8" x14ac:dyDescent="0.35">
      <c r="A9448" s="14">
        <v>77373</v>
      </c>
      <c r="B9448">
        <v>4552.0087890625</v>
      </c>
      <c r="C9448">
        <v>8.7088623046875</v>
      </c>
      <c r="D9448">
        <v>13.37002563476562</v>
      </c>
      <c r="E9448">
        <v>1.10762365189581</v>
      </c>
      <c r="F9448">
        <v>4.879462718963623</v>
      </c>
      <c r="G9448">
        <v>1.6613297462463379</v>
      </c>
      <c r="H9448" s="15">
        <v>-999</v>
      </c>
    </row>
    <row r="9449" spans="1:8" x14ac:dyDescent="0.35">
      <c r="A9449" s="14">
        <v>77374</v>
      </c>
      <c r="B9449">
        <v>4843.5849609375</v>
      </c>
      <c r="C9449">
        <v>8.987091064453125</v>
      </c>
      <c r="D9449">
        <v>12.05792236328125</v>
      </c>
      <c r="E9449">
        <v>1.1436381768641071</v>
      </c>
      <c r="F9449">
        <v>4.7308287620544434</v>
      </c>
      <c r="G9449">
        <v>5.0439648628234863</v>
      </c>
      <c r="H9449" s="15">
        <v>-999</v>
      </c>
    </row>
    <row r="9450" spans="1:8" x14ac:dyDescent="0.35">
      <c r="A9450" s="14">
        <v>77375</v>
      </c>
      <c r="B9450">
        <v>4297.07373046875</v>
      </c>
      <c r="C9450">
        <v>6.459503173828125</v>
      </c>
      <c r="D9450">
        <v>12.42449951171875</v>
      </c>
      <c r="E9450">
        <v>1.0626138144272561</v>
      </c>
      <c r="F9450">
        <v>3.5274429321289058</v>
      </c>
      <c r="G9450">
        <v>0.15490151941776281</v>
      </c>
      <c r="H9450" s="15">
        <v>-999</v>
      </c>
    </row>
    <row r="9451" spans="1:8" x14ac:dyDescent="0.35">
      <c r="A9451" s="14">
        <v>77376</v>
      </c>
      <c r="B9451">
        <v>3571.48828125</v>
      </c>
      <c r="C9451">
        <v>4.626953125</v>
      </c>
      <c r="D9451">
        <v>11.444580078125</v>
      </c>
      <c r="E9451">
        <v>0.9794962071962755</v>
      </c>
      <c r="F9451">
        <v>3.1883373260498051</v>
      </c>
      <c r="G9451">
        <v>0.31841921806335449</v>
      </c>
      <c r="H9451" s="15">
        <v>-999</v>
      </c>
    </row>
    <row r="9452" spans="1:8" x14ac:dyDescent="0.35">
      <c r="A9452" s="14">
        <v>77377</v>
      </c>
      <c r="B9452">
        <v>3735.596435546875</v>
      </c>
      <c r="C9452">
        <v>4.19586181640625</v>
      </c>
      <c r="D9452">
        <v>13.3262939453125</v>
      </c>
      <c r="E9452">
        <v>0.96679076877032299</v>
      </c>
      <c r="F9452">
        <v>3.381011009216309</v>
      </c>
      <c r="G9452">
        <v>0.19041065871715551</v>
      </c>
      <c r="H9452" s="15">
        <v>-999</v>
      </c>
    </row>
    <row r="9453" spans="1:8" x14ac:dyDescent="0.35">
      <c r="A9453" s="14">
        <v>77378</v>
      </c>
      <c r="B9453">
        <v>1394.730590820312</v>
      </c>
      <c r="C9453">
        <v>8.713623046875</v>
      </c>
      <c r="D9453">
        <v>11.57891845703125</v>
      </c>
      <c r="E9453">
        <v>1.156970361843894</v>
      </c>
      <c r="F9453">
        <v>5.0765409469604492</v>
      </c>
      <c r="G9453">
        <v>1.8726304769515989</v>
      </c>
      <c r="H9453" s="15">
        <v>-999</v>
      </c>
    </row>
    <row r="9454" spans="1:8" x14ac:dyDescent="0.35">
      <c r="A9454" s="14">
        <v>77379</v>
      </c>
      <c r="B9454">
        <v>2807.197265625</v>
      </c>
      <c r="C9454">
        <v>8.564544677734375</v>
      </c>
      <c r="D9454">
        <v>13.19613647460938</v>
      </c>
      <c r="E9454">
        <v>1.136858467425071</v>
      </c>
      <c r="F9454">
        <v>6.3045153617858887</v>
      </c>
      <c r="G9454">
        <v>11.14956760406494</v>
      </c>
      <c r="H9454" s="15">
        <v>-999</v>
      </c>
    </row>
    <row r="9455" spans="1:8" x14ac:dyDescent="0.35">
      <c r="A9455" s="14">
        <v>77380</v>
      </c>
      <c r="B9455">
        <v>3830.03564453125</v>
      </c>
      <c r="C9455">
        <v>7.1412353515625</v>
      </c>
      <c r="D9455">
        <v>12.64315795898438</v>
      </c>
      <c r="E9455">
        <v>1.078869861793847</v>
      </c>
      <c r="F9455">
        <v>5.2347168922424316</v>
      </c>
      <c r="G9455">
        <v>0.99653446674346924</v>
      </c>
      <c r="H9455" s="15">
        <v>-999</v>
      </c>
    </row>
    <row r="9456" spans="1:8" x14ac:dyDescent="0.35">
      <c r="A9456" s="14">
        <v>77381</v>
      </c>
      <c r="B9456">
        <v>3580.777587890625</v>
      </c>
      <c r="C9456">
        <v>5.6334228515625</v>
      </c>
      <c r="D9456">
        <v>11.37689208984375</v>
      </c>
      <c r="E9456">
        <v>0.99293984993439766</v>
      </c>
      <c r="F9456">
        <v>2.6481161117553711</v>
      </c>
      <c r="G9456">
        <v>1.4459332451224331E-2</v>
      </c>
      <c r="H9456" s="15">
        <v>-999</v>
      </c>
    </row>
    <row r="9457" spans="1:8" x14ac:dyDescent="0.35">
      <c r="A9457" s="14">
        <v>77382</v>
      </c>
      <c r="B9457">
        <v>2626.05859375</v>
      </c>
      <c r="C9457">
        <v>5.743560791015625</v>
      </c>
      <c r="D9457">
        <v>9.099456787109375</v>
      </c>
      <c r="E9457">
        <v>0.96000941969529596</v>
      </c>
      <c r="F9457">
        <v>1.2792139053344731</v>
      </c>
      <c r="G9457">
        <v>0.17807115614414221</v>
      </c>
      <c r="H9457" s="15">
        <v>-999</v>
      </c>
    </row>
    <row r="9458" spans="1:8" x14ac:dyDescent="0.35">
      <c r="A9458" s="14">
        <v>77383</v>
      </c>
      <c r="B9458">
        <v>4634.0634765625</v>
      </c>
      <c r="C9458">
        <v>3.327056884765625</v>
      </c>
      <c r="D9458">
        <v>10.88327026367188</v>
      </c>
      <c r="E9458">
        <v>0.90736036806569453</v>
      </c>
      <c r="F9458">
        <v>3.3685331344604492</v>
      </c>
      <c r="G9458">
        <v>7.187385082244873</v>
      </c>
      <c r="H9458" s="15">
        <v>-999</v>
      </c>
    </row>
    <row r="9459" spans="1:8" x14ac:dyDescent="0.35">
      <c r="A9459" s="14">
        <v>77384</v>
      </c>
      <c r="B9459">
        <v>1602.704467773438</v>
      </c>
      <c r="C9459">
        <v>3.989837646484375</v>
      </c>
      <c r="D9459">
        <v>9.540985107421875</v>
      </c>
      <c r="E9459">
        <v>0.88389978953492432</v>
      </c>
      <c r="F9459">
        <v>3.609650611877441</v>
      </c>
      <c r="G9459">
        <v>15.214138984680179</v>
      </c>
      <c r="H9459" s="15">
        <v>-999</v>
      </c>
    </row>
    <row r="9460" spans="1:8" x14ac:dyDescent="0.35">
      <c r="A9460" s="14">
        <v>77385</v>
      </c>
      <c r="B9460">
        <v>1021.616455078125</v>
      </c>
      <c r="C9460">
        <v>6.19268798828125</v>
      </c>
      <c r="D9460">
        <v>12.65670776367188</v>
      </c>
      <c r="E9460">
        <v>1.1220539474043389</v>
      </c>
      <c r="F9460">
        <v>4.9403843879699707</v>
      </c>
      <c r="G9460">
        <v>20.004533767700199</v>
      </c>
      <c r="H9460" s="15">
        <v>-999</v>
      </c>
    </row>
    <row r="9461" spans="1:8" x14ac:dyDescent="0.35">
      <c r="A9461" s="14">
        <v>77386</v>
      </c>
      <c r="B9461">
        <v>1854.027221679688</v>
      </c>
      <c r="C9461">
        <v>8.5208740234375</v>
      </c>
      <c r="D9461">
        <v>11.970458984375</v>
      </c>
      <c r="E9461">
        <v>1.1422495313593191</v>
      </c>
      <c r="F9461">
        <v>5.8035635948181152</v>
      </c>
      <c r="G9461">
        <v>7.3092522621154794</v>
      </c>
      <c r="H9461" s="15">
        <v>-999</v>
      </c>
    </row>
    <row r="9462" spans="1:8" x14ac:dyDescent="0.35">
      <c r="A9462" s="14">
        <v>77387</v>
      </c>
      <c r="B9462">
        <v>2076.967041015625</v>
      </c>
      <c r="C9462">
        <v>5.250762939453125</v>
      </c>
      <c r="D9462">
        <v>10.70834350585938</v>
      </c>
      <c r="E9462">
        <v>1.041887123021048</v>
      </c>
      <c r="F9462">
        <v>3.756449699401855</v>
      </c>
      <c r="G9462">
        <v>0.1433219313621521</v>
      </c>
      <c r="H9462" s="15">
        <v>-999</v>
      </c>
    </row>
    <row r="9463" spans="1:8" x14ac:dyDescent="0.35">
      <c r="A9463" s="14">
        <v>77388</v>
      </c>
      <c r="B9463">
        <v>2278.23193359375</v>
      </c>
      <c r="C9463">
        <v>3.911956787109375</v>
      </c>
      <c r="D9463">
        <v>7.77276611328125</v>
      </c>
      <c r="E9463">
        <v>0.87474315143925208</v>
      </c>
      <c r="F9463">
        <v>1.3948183059692381</v>
      </c>
      <c r="G9463">
        <v>3.364156186580658E-2</v>
      </c>
      <c r="H9463" s="15">
        <v>-999</v>
      </c>
    </row>
    <row r="9464" spans="1:8" x14ac:dyDescent="0.35">
      <c r="A9464" s="14">
        <v>77389</v>
      </c>
      <c r="B9464">
        <v>5514.98388671875</v>
      </c>
      <c r="C9464">
        <v>3.744842529296875</v>
      </c>
      <c r="D9464">
        <v>11.94546508789062</v>
      </c>
      <c r="E9464">
        <v>0.88289833102407755</v>
      </c>
      <c r="F9464">
        <v>2.25212574005127</v>
      </c>
      <c r="G9464">
        <v>0</v>
      </c>
      <c r="H9464" s="15">
        <v>-999</v>
      </c>
    </row>
    <row r="9465" spans="1:8" x14ac:dyDescent="0.35">
      <c r="A9465" s="14">
        <v>77390</v>
      </c>
      <c r="B9465">
        <v>2010.395263671875</v>
      </c>
      <c r="C9465">
        <v>4.10565185546875</v>
      </c>
      <c r="D9465">
        <v>12.18707275390625</v>
      </c>
      <c r="E9465">
        <v>1.0068884029802381</v>
      </c>
      <c r="F9465">
        <v>2.1893692016601558</v>
      </c>
      <c r="G9465">
        <v>0.68768543004989624</v>
      </c>
      <c r="H9465" s="15">
        <v>-999</v>
      </c>
    </row>
    <row r="9466" spans="1:8" x14ac:dyDescent="0.35">
      <c r="A9466" s="14">
        <v>77391</v>
      </c>
      <c r="B9466">
        <v>2366.478759765625</v>
      </c>
      <c r="C9466">
        <v>6.80889892578125</v>
      </c>
      <c r="D9466">
        <v>12.49530029296875</v>
      </c>
      <c r="E9466">
        <v>1.0679037205075541</v>
      </c>
      <c r="F9466">
        <v>1.2483863830566411</v>
      </c>
      <c r="G9466">
        <v>0.19041065871715551</v>
      </c>
      <c r="H9466" s="15">
        <v>-999</v>
      </c>
    </row>
    <row r="9467" spans="1:8" x14ac:dyDescent="0.35">
      <c r="A9467" s="14">
        <v>77392</v>
      </c>
      <c r="B9467">
        <v>2333.451416015625</v>
      </c>
      <c r="C9467">
        <v>2.46588134765625</v>
      </c>
      <c r="D9467">
        <v>9.933563232421875</v>
      </c>
      <c r="E9467">
        <v>0.96521696573927673</v>
      </c>
      <c r="F9467">
        <v>1.046904563903809</v>
      </c>
      <c r="G9467">
        <v>1.4459332451224331E-2</v>
      </c>
      <c r="H9467" s="15">
        <v>-999</v>
      </c>
    </row>
    <row r="9468" spans="1:8" x14ac:dyDescent="0.35">
      <c r="A9468" s="14">
        <v>77393</v>
      </c>
      <c r="B9468">
        <v>5190.89599609375</v>
      </c>
      <c r="C9468">
        <v>0.91436767578125</v>
      </c>
      <c r="D9468">
        <v>9.07757568359375</v>
      </c>
      <c r="E9468">
        <v>0.77435715974407093</v>
      </c>
      <c r="F9468">
        <v>2.53691577911377</v>
      </c>
      <c r="G9468">
        <v>1.9031882286071781E-2</v>
      </c>
      <c r="H9468" s="15">
        <v>-999</v>
      </c>
    </row>
    <row r="9469" spans="1:8" x14ac:dyDescent="0.35">
      <c r="A9469" s="14">
        <v>77394</v>
      </c>
      <c r="B9469">
        <v>4551.49365234375</v>
      </c>
      <c r="C9469">
        <v>0.273468017578125</v>
      </c>
      <c r="D9469">
        <v>7.567626953125</v>
      </c>
      <c r="E9469">
        <v>0.71354589673514457</v>
      </c>
      <c r="F9469">
        <v>1.7977819442749019</v>
      </c>
      <c r="G9469">
        <v>1.4459332451224331E-2</v>
      </c>
      <c r="H9469" s="15">
        <v>-999</v>
      </c>
    </row>
    <row r="9470" spans="1:8" x14ac:dyDescent="0.35">
      <c r="A9470" s="14">
        <v>77395</v>
      </c>
      <c r="B9470">
        <v>4622.19287109375</v>
      </c>
      <c r="C9470">
        <v>2.124053955078125</v>
      </c>
      <c r="D9470">
        <v>9.01092529296875</v>
      </c>
      <c r="E9470">
        <v>0.80749799828840518</v>
      </c>
      <c r="F9470">
        <v>2.0066041946411128</v>
      </c>
      <c r="G9470">
        <v>4.4808711856603622E-2</v>
      </c>
      <c r="H9470" s="15">
        <v>-999</v>
      </c>
    </row>
    <row r="9471" spans="1:8" x14ac:dyDescent="0.35">
      <c r="A9471" s="14">
        <v>77396</v>
      </c>
      <c r="B9471">
        <v>2255.525634765625</v>
      </c>
      <c r="C9471">
        <v>2.26837158203125</v>
      </c>
      <c r="D9471">
        <v>9.53369140625</v>
      </c>
      <c r="E9471">
        <v>0.84907175571265103</v>
      </c>
      <c r="F9471">
        <v>2.1475315093994141</v>
      </c>
      <c r="G9471">
        <v>0.20781062543392179</v>
      </c>
      <c r="H9471" s="15">
        <v>-999</v>
      </c>
    </row>
    <row r="9472" spans="1:8" x14ac:dyDescent="0.35">
      <c r="A9472" s="14">
        <v>77397</v>
      </c>
      <c r="B9472">
        <v>4446.7314453125</v>
      </c>
      <c r="C9472">
        <v>8.03851318359375</v>
      </c>
      <c r="D9472">
        <v>12.04751586914062</v>
      </c>
      <c r="E9472">
        <v>1.0254518319977191</v>
      </c>
      <c r="F9472">
        <v>3.2184305191040039</v>
      </c>
      <c r="G9472">
        <v>6.2194041907787323E-2</v>
      </c>
      <c r="H9472" s="15">
        <v>-999</v>
      </c>
    </row>
    <row r="9473" spans="1:8" x14ac:dyDescent="0.35">
      <c r="A9473" s="14">
        <v>77398</v>
      </c>
      <c r="B9473">
        <v>1193.465942382812</v>
      </c>
      <c r="C9473">
        <v>9.09722900390625</v>
      </c>
      <c r="D9473">
        <v>12.14434814453125</v>
      </c>
      <c r="E9473">
        <v>1.1716048512655799</v>
      </c>
      <c r="F9473">
        <v>4.2177658081054688</v>
      </c>
      <c r="G9473">
        <v>8.9015283584594727</v>
      </c>
      <c r="H9473" s="15">
        <v>-999</v>
      </c>
    </row>
    <row r="9474" spans="1:8" x14ac:dyDescent="0.35">
      <c r="A9474" s="14">
        <v>77399</v>
      </c>
      <c r="B9474">
        <v>1357.058471679688</v>
      </c>
      <c r="C9474">
        <v>9.998291015625</v>
      </c>
      <c r="D9474">
        <v>12.36929321289062</v>
      </c>
      <c r="E9474">
        <v>1.2302497971697239</v>
      </c>
      <c r="F9474">
        <v>4.0456438064575204</v>
      </c>
      <c r="G9474">
        <v>3.1195869445800781</v>
      </c>
      <c r="H9474" s="15">
        <v>-999</v>
      </c>
    </row>
    <row r="9475" spans="1:8" x14ac:dyDescent="0.35">
      <c r="A9475" s="14">
        <v>77400</v>
      </c>
      <c r="B9475">
        <v>1910.279052734375</v>
      </c>
      <c r="C9475">
        <v>5.22607421875</v>
      </c>
      <c r="D9475">
        <v>10.01583862304688</v>
      </c>
      <c r="E9475">
        <v>0.99694197400677842</v>
      </c>
      <c r="F9475">
        <v>5.0134172439575204</v>
      </c>
      <c r="G9475">
        <v>7.738011360168457</v>
      </c>
      <c r="H9475" s="15">
        <v>-999</v>
      </c>
    </row>
    <row r="9476" spans="1:8" x14ac:dyDescent="0.35">
      <c r="A9476" s="14">
        <v>77401</v>
      </c>
      <c r="B9476">
        <v>1243.524047851562</v>
      </c>
      <c r="C9476">
        <v>4.7855224609375</v>
      </c>
      <c r="D9476">
        <v>7.84356689453125</v>
      </c>
      <c r="E9476">
        <v>0.9447418617758071</v>
      </c>
      <c r="F9476">
        <v>3.070530891418457</v>
      </c>
      <c r="G9476">
        <v>8.0043010711669922</v>
      </c>
      <c r="H9476" s="15">
        <v>-999</v>
      </c>
    </row>
    <row r="9477" spans="1:8" x14ac:dyDescent="0.35">
      <c r="A9477" s="14">
        <v>77402</v>
      </c>
      <c r="B9477">
        <v>3671.6044921875</v>
      </c>
      <c r="C9477">
        <v>1.133697509765625</v>
      </c>
      <c r="D9477">
        <v>9.354583740234375</v>
      </c>
      <c r="E9477">
        <v>0.87946369409514602</v>
      </c>
      <c r="F9477">
        <v>1.9552240371704099</v>
      </c>
      <c r="G9477">
        <v>0.52000159025192261</v>
      </c>
      <c r="H9477" s="15">
        <v>-999</v>
      </c>
    </row>
    <row r="9478" spans="1:8" x14ac:dyDescent="0.35">
      <c r="A9478" s="14">
        <v>77403</v>
      </c>
      <c r="B9478">
        <v>2631.7353515625</v>
      </c>
      <c r="C9478">
        <v>0.249725341796875</v>
      </c>
      <c r="D9478">
        <v>5.75982666015625</v>
      </c>
      <c r="E9478">
        <v>0.67237002829545611</v>
      </c>
      <c r="F9478">
        <v>2.0069713592529301</v>
      </c>
      <c r="G9478">
        <v>7.1726194582879543E-3</v>
      </c>
      <c r="H9478" s="15">
        <v>-999</v>
      </c>
    </row>
    <row r="9479" spans="1:8" x14ac:dyDescent="0.35">
      <c r="A9479" s="14">
        <v>77404</v>
      </c>
      <c r="B9479">
        <v>3385.705078125</v>
      </c>
      <c r="C9479">
        <v>-0.654205322265625</v>
      </c>
      <c r="D9479">
        <v>3.863525390625</v>
      </c>
      <c r="E9479">
        <v>0.61484054368470276</v>
      </c>
      <c r="F9479">
        <v>1.132048606872559</v>
      </c>
      <c r="G9479">
        <v>5.5507328361272812E-3</v>
      </c>
      <c r="H9479" s="15">
        <v>-999</v>
      </c>
    </row>
    <row r="9480" spans="1:8" x14ac:dyDescent="0.35">
      <c r="A9480" s="14">
        <v>77405</v>
      </c>
      <c r="B9480">
        <v>2382.99267578125</v>
      </c>
      <c r="C9480">
        <v>0.4329833984375</v>
      </c>
      <c r="D9480">
        <v>2.7430419921875</v>
      </c>
      <c r="E9480">
        <v>0.64425254815195843</v>
      </c>
      <c r="F9480">
        <v>1.672268867492676</v>
      </c>
      <c r="G9480">
        <v>1.9900720566511151E-2</v>
      </c>
      <c r="H9480" s="15">
        <v>-999</v>
      </c>
    </row>
    <row r="9481" spans="1:8" x14ac:dyDescent="0.35">
      <c r="A9481" s="14">
        <v>77406</v>
      </c>
      <c r="B9481">
        <v>1389.570556640625</v>
      </c>
      <c r="C9481">
        <v>0.604827880859375</v>
      </c>
      <c r="D9481">
        <v>3.495941162109375</v>
      </c>
      <c r="E9481">
        <v>0.64061623030368098</v>
      </c>
      <c r="F9481">
        <v>1.674103736877441</v>
      </c>
      <c r="G9481">
        <v>4.2500764131546021E-2</v>
      </c>
      <c r="H9481" s="15">
        <v>-999</v>
      </c>
    </row>
    <row r="9482" spans="1:8" x14ac:dyDescent="0.35">
      <c r="A9482" s="14">
        <v>77407</v>
      </c>
      <c r="B9482">
        <v>2393.830810546875</v>
      </c>
      <c r="C9482">
        <v>1.302734375</v>
      </c>
      <c r="D9482">
        <v>3.294952392578125</v>
      </c>
      <c r="E9482">
        <v>0.63560212857848919</v>
      </c>
      <c r="F9482">
        <v>1.7287864685058589</v>
      </c>
      <c r="G9482">
        <v>0.11362526565790181</v>
      </c>
      <c r="H9482" s="15">
        <v>-999</v>
      </c>
    </row>
    <row r="9483" spans="1:8" x14ac:dyDescent="0.35">
      <c r="A9483" s="14">
        <v>77408</v>
      </c>
      <c r="B9483">
        <v>1579.998413085938</v>
      </c>
      <c r="C9483">
        <v>3.52362060546875</v>
      </c>
      <c r="D9483">
        <v>9.553466796875</v>
      </c>
      <c r="E9483">
        <v>0.90877269003065764</v>
      </c>
      <c r="F9483">
        <v>3.0749349594116211</v>
      </c>
      <c r="G9483">
        <v>3.0054724216461182</v>
      </c>
      <c r="H9483" s="15">
        <v>-999</v>
      </c>
    </row>
    <row r="9484" spans="1:8" x14ac:dyDescent="0.35">
      <c r="A9484" s="14">
        <v>77409</v>
      </c>
      <c r="B9484">
        <v>1295.646728515625</v>
      </c>
      <c r="C9484">
        <v>1.786956787109375</v>
      </c>
      <c r="D9484">
        <v>11.158203125</v>
      </c>
      <c r="E9484">
        <v>1.0070659125040331</v>
      </c>
      <c r="F9484">
        <v>3.6015763282775879</v>
      </c>
      <c r="G9484">
        <v>3.407970666885376</v>
      </c>
      <c r="H9484" s="15">
        <v>-999</v>
      </c>
    </row>
    <row r="9485" spans="1:8" x14ac:dyDescent="0.35">
      <c r="A9485" s="14">
        <v>77410</v>
      </c>
      <c r="B9485">
        <v>794.03338623046875</v>
      </c>
      <c r="C9485">
        <v>0.88873291015625</v>
      </c>
      <c r="D9485">
        <v>11.22381591796875</v>
      </c>
      <c r="E9485">
        <v>0.98046760362252183</v>
      </c>
      <c r="F9485">
        <v>4.1454672813415527</v>
      </c>
      <c r="G9485">
        <v>1.60210657119751</v>
      </c>
      <c r="H9485" s="15">
        <v>-999</v>
      </c>
    </row>
    <row r="9486" spans="1:8" x14ac:dyDescent="0.35">
      <c r="A9486" s="14">
        <v>77411</v>
      </c>
      <c r="B9486">
        <v>1833.3857421875</v>
      </c>
      <c r="C9486">
        <v>7.85052490234375</v>
      </c>
      <c r="D9486">
        <v>11.01553344726562</v>
      </c>
      <c r="E9486">
        <v>1.1339033160156531</v>
      </c>
      <c r="F9486">
        <v>3.4063339233398442</v>
      </c>
      <c r="G9486">
        <v>0.77629095315933228</v>
      </c>
      <c r="H9486" s="15">
        <v>-999</v>
      </c>
    </row>
    <row r="9487" spans="1:8" x14ac:dyDescent="0.35">
      <c r="A9487" s="14">
        <v>77412</v>
      </c>
      <c r="B9487">
        <v>2046.004150390625</v>
      </c>
      <c r="C9487">
        <v>6.18792724609375</v>
      </c>
      <c r="D9487">
        <v>7.99664306640625</v>
      </c>
      <c r="E9487">
        <v>0.96737225683413508</v>
      </c>
      <c r="F9487">
        <v>4.8262481689453116</v>
      </c>
      <c r="G9487">
        <v>3.330563068389893</v>
      </c>
      <c r="H9487" s="15">
        <v>-999</v>
      </c>
    </row>
    <row r="9488" spans="1:8" x14ac:dyDescent="0.35">
      <c r="A9488" s="14">
        <v>77413</v>
      </c>
      <c r="B9488">
        <v>3223.144775390625</v>
      </c>
      <c r="C9488">
        <v>4.569976806640625</v>
      </c>
      <c r="D9488">
        <v>9.4847412109375</v>
      </c>
      <c r="E9488">
        <v>0.87759622237871648</v>
      </c>
      <c r="F9488">
        <v>4.004539966583252</v>
      </c>
      <c r="G9488">
        <v>7.9824067652225494E-3</v>
      </c>
      <c r="H9488" s="15">
        <v>-999</v>
      </c>
    </row>
    <row r="9489" spans="1:8" x14ac:dyDescent="0.35">
      <c r="A9489" s="14">
        <v>77414</v>
      </c>
      <c r="B9489">
        <v>758.42449951171875</v>
      </c>
      <c r="C9489">
        <v>7.210540771484375</v>
      </c>
      <c r="D9489">
        <v>14.52072143554688</v>
      </c>
      <c r="E9489">
        <v>1.239092181582758</v>
      </c>
      <c r="F9489">
        <v>4.759821891784668</v>
      </c>
      <c r="G9489">
        <v>3.4523897171020508</v>
      </c>
      <c r="H9489" s="15">
        <v>-999</v>
      </c>
    </row>
    <row r="9490" spans="1:8" x14ac:dyDescent="0.35">
      <c r="A9490" s="14">
        <v>77415</v>
      </c>
      <c r="B9490">
        <v>1293.066650390625</v>
      </c>
      <c r="C9490">
        <v>7.384307861328125</v>
      </c>
      <c r="D9490">
        <v>14.28643798828125</v>
      </c>
      <c r="E9490">
        <v>1.4163779243579111</v>
      </c>
      <c r="F9490">
        <v>2.6939907073974609</v>
      </c>
      <c r="G9490">
        <v>2.353606224060059</v>
      </c>
      <c r="H9490" s="15">
        <v>-999</v>
      </c>
    </row>
    <row r="9491" spans="1:8" x14ac:dyDescent="0.35">
      <c r="A9491" s="14">
        <v>77416</v>
      </c>
      <c r="B9491">
        <v>3867.707763671875</v>
      </c>
      <c r="C9491">
        <v>6.577239990234375</v>
      </c>
      <c r="D9491">
        <v>15.05703735351562</v>
      </c>
      <c r="E9491">
        <v>1.035943889154145</v>
      </c>
      <c r="F9491">
        <v>4.1223464012145996</v>
      </c>
      <c r="G9491">
        <v>0</v>
      </c>
      <c r="H9491" s="15">
        <v>-999</v>
      </c>
    </row>
    <row r="9492" spans="1:8" x14ac:dyDescent="0.35">
      <c r="A9492" s="14">
        <v>77417</v>
      </c>
      <c r="B9492">
        <v>3847.06640625</v>
      </c>
      <c r="C9492">
        <v>9.211151123046875</v>
      </c>
      <c r="D9492">
        <v>14.76751708984375</v>
      </c>
      <c r="E9492">
        <v>1.081757842323261</v>
      </c>
      <c r="F9492">
        <v>4.9425864219665527</v>
      </c>
      <c r="G9492">
        <v>1.8890813589096069</v>
      </c>
      <c r="H9492" s="15">
        <v>-999</v>
      </c>
    </row>
    <row r="9493" spans="1:8" x14ac:dyDescent="0.35">
      <c r="A9493" s="14">
        <v>77418</v>
      </c>
      <c r="B9493">
        <v>3707.72900390625</v>
      </c>
      <c r="C9493">
        <v>9.28997802734375</v>
      </c>
      <c r="D9493">
        <v>13.71160888671875</v>
      </c>
      <c r="E9493">
        <v>1.1789097162960329</v>
      </c>
      <c r="F9493">
        <v>5.0460801124572754</v>
      </c>
      <c r="G9493">
        <v>2.7171950340271001</v>
      </c>
      <c r="H9493" s="15">
        <v>-999</v>
      </c>
    </row>
    <row r="9494" spans="1:8" x14ac:dyDescent="0.35">
      <c r="A9494" s="14">
        <v>77419</v>
      </c>
      <c r="B9494">
        <v>1466.4638671875</v>
      </c>
      <c r="C9494">
        <v>8.46673583984375</v>
      </c>
      <c r="D9494">
        <v>11.3935546875</v>
      </c>
      <c r="E9494">
        <v>1.095718094702397</v>
      </c>
      <c r="F9494">
        <v>4.972313404083252</v>
      </c>
      <c r="G9494">
        <v>0.16127628087997439</v>
      </c>
      <c r="H9494" s="15">
        <v>-999</v>
      </c>
    </row>
    <row r="9495" spans="1:8" x14ac:dyDescent="0.35">
      <c r="A9495" s="14">
        <v>77420</v>
      </c>
      <c r="B9495">
        <v>739.3306884765625</v>
      </c>
      <c r="C9495">
        <v>7.196319580078125</v>
      </c>
      <c r="D9495">
        <v>16.17333984375</v>
      </c>
      <c r="E9495">
        <v>1.3547364206395871</v>
      </c>
      <c r="F9495">
        <v>5.8270511627197266</v>
      </c>
      <c r="G9495">
        <v>9.0145645141601563</v>
      </c>
      <c r="H9495" s="15">
        <v>-999</v>
      </c>
    </row>
    <row r="9496" spans="1:8" x14ac:dyDescent="0.35">
      <c r="A9496" s="14">
        <v>77421</v>
      </c>
      <c r="B9496">
        <v>2579.09716796875</v>
      </c>
      <c r="C9496">
        <v>7.01873779296875</v>
      </c>
      <c r="D9496">
        <v>13.71160888671875</v>
      </c>
      <c r="E9496">
        <v>1.0721678209618051</v>
      </c>
      <c r="F9496">
        <v>4.0485796928405762</v>
      </c>
      <c r="G9496">
        <v>3.1934130936861038E-2</v>
      </c>
      <c r="H9496" s="15">
        <v>-999</v>
      </c>
    </row>
    <row r="9497" spans="1:8" x14ac:dyDescent="0.35">
      <c r="A9497" s="14">
        <v>77422</v>
      </c>
      <c r="B9497">
        <v>1325.578735351562</v>
      </c>
      <c r="C9497">
        <v>6.9532470703125</v>
      </c>
      <c r="D9497">
        <v>11.84237670898438</v>
      </c>
      <c r="E9497">
        <v>1.0595056750526559</v>
      </c>
      <c r="F9497">
        <v>4.1568441390991211</v>
      </c>
      <c r="G9497">
        <v>4.3981590270996094</v>
      </c>
      <c r="H9497" s="15">
        <v>-999</v>
      </c>
    </row>
    <row r="9498" spans="1:8" x14ac:dyDescent="0.35">
      <c r="A9498" s="14">
        <v>77423</v>
      </c>
      <c r="B9498">
        <v>770.81048583984375</v>
      </c>
      <c r="C9498">
        <v>6.105316162109375</v>
      </c>
      <c r="D9498">
        <v>7.63323974609375</v>
      </c>
      <c r="E9498">
        <v>0.92986116100702143</v>
      </c>
      <c r="F9498">
        <v>6.7280311584472656</v>
      </c>
      <c r="G9498">
        <v>22.81849479675293</v>
      </c>
      <c r="H9498" s="15">
        <v>-999</v>
      </c>
    </row>
    <row r="9499" spans="1:8" x14ac:dyDescent="0.35">
      <c r="A9499" s="14">
        <v>77424</v>
      </c>
      <c r="B9499">
        <v>1643.990234375</v>
      </c>
      <c r="C9499">
        <v>3.458099365234375</v>
      </c>
      <c r="D9499">
        <v>9.20880126953125</v>
      </c>
      <c r="E9499">
        <v>0.92915145432631019</v>
      </c>
      <c r="F9499">
        <v>2.000365257263184</v>
      </c>
      <c r="G9499">
        <v>0.58140140771865845</v>
      </c>
      <c r="H9499" s="15">
        <v>-999</v>
      </c>
    </row>
    <row r="9500" spans="1:8" x14ac:dyDescent="0.35">
      <c r="A9500" s="14">
        <v>77425</v>
      </c>
      <c r="B9500">
        <v>2441.308837890625</v>
      </c>
      <c r="C9500">
        <v>5.265960693359375</v>
      </c>
      <c r="D9500">
        <v>9.894012451171875</v>
      </c>
      <c r="E9500">
        <v>0.97829682655636507</v>
      </c>
      <c r="F9500">
        <v>4.1605143547058114</v>
      </c>
      <c r="G9500">
        <v>1.8211075067520139</v>
      </c>
      <c r="H9500" s="15">
        <v>-999</v>
      </c>
    </row>
    <row r="9501" spans="1:8" x14ac:dyDescent="0.35">
      <c r="A9501" s="14">
        <v>77426</v>
      </c>
      <c r="B9501">
        <v>774.42279052734375</v>
      </c>
      <c r="C9501">
        <v>5.622039794921875</v>
      </c>
      <c r="D9501">
        <v>11.15298461914062</v>
      </c>
      <c r="E9501">
        <v>0.99305251942949224</v>
      </c>
      <c r="F9501">
        <v>3.254029273986816</v>
      </c>
      <c r="G9501">
        <v>3.5768699645996089</v>
      </c>
      <c r="H9501" s="15">
        <v>-999</v>
      </c>
    </row>
    <row r="9502" spans="1:8" x14ac:dyDescent="0.35">
      <c r="A9502" s="14">
        <v>77427</v>
      </c>
      <c r="B9502">
        <v>915.82342529296875</v>
      </c>
      <c r="C9502">
        <v>10.735107421875</v>
      </c>
      <c r="D9502">
        <v>13.1419677734375</v>
      </c>
      <c r="E9502">
        <v>1.291145526066352</v>
      </c>
      <c r="F9502">
        <v>3.1321859359741211</v>
      </c>
      <c r="G9502">
        <v>0.65386652946472168</v>
      </c>
      <c r="H9502" s="15">
        <v>-999</v>
      </c>
    </row>
    <row r="9503" spans="1:8" x14ac:dyDescent="0.35">
      <c r="A9503" s="14">
        <v>77428</v>
      </c>
      <c r="B9503">
        <v>1393.69970703125</v>
      </c>
      <c r="C9503">
        <v>5.583099365234375</v>
      </c>
      <c r="D9503">
        <v>11.19778442382812</v>
      </c>
      <c r="E9503">
        <v>1.1186379752193281</v>
      </c>
      <c r="F9503">
        <v>3.2356796264648442</v>
      </c>
      <c r="G9503">
        <v>1.684749498963356E-2</v>
      </c>
      <c r="H9503" s="15">
        <v>-999</v>
      </c>
    </row>
    <row r="9504" spans="1:8" x14ac:dyDescent="0.35">
      <c r="A9504" s="14">
        <v>77429</v>
      </c>
      <c r="B9504">
        <v>940.07855224609375</v>
      </c>
      <c r="C9504">
        <v>6.639892578125</v>
      </c>
      <c r="D9504">
        <v>9.62115478515625</v>
      </c>
      <c r="E9504">
        <v>1.0371102829805621</v>
      </c>
      <c r="F9504">
        <v>3.662865161895752</v>
      </c>
      <c r="G9504">
        <v>0.2057194113731384</v>
      </c>
      <c r="H9504" s="15">
        <v>-999</v>
      </c>
    </row>
    <row r="9505" spans="1:8" x14ac:dyDescent="0.35">
      <c r="A9505" s="14">
        <v>77430</v>
      </c>
      <c r="B9505">
        <v>899.30963134765625</v>
      </c>
      <c r="C9505">
        <v>6.92950439453125</v>
      </c>
      <c r="D9505">
        <v>11.07177734375</v>
      </c>
      <c r="E9505">
        <v>1.0393146961240689</v>
      </c>
      <c r="F9505">
        <v>5.4083065986633301</v>
      </c>
      <c r="G9505">
        <v>3.0487744808197021</v>
      </c>
      <c r="H9505" s="15">
        <v>-999</v>
      </c>
    </row>
    <row r="9506" spans="1:8" x14ac:dyDescent="0.35">
      <c r="A9506" s="14">
        <v>77431</v>
      </c>
      <c r="B9506">
        <v>1675.469970703125</v>
      </c>
      <c r="C9506">
        <v>5.9420166015625</v>
      </c>
      <c r="D9506">
        <v>9.064056396484375</v>
      </c>
      <c r="E9506">
        <v>0.95207877287261466</v>
      </c>
      <c r="F9506">
        <v>4.3686017990112296</v>
      </c>
      <c r="G9506">
        <v>0.48841392993927002</v>
      </c>
      <c r="H9506" s="15">
        <v>-999</v>
      </c>
    </row>
    <row r="9507" spans="1:8" x14ac:dyDescent="0.35">
      <c r="A9507" s="14">
        <v>77432</v>
      </c>
      <c r="B9507">
        <v>1643.990234375</v>
      </c>
      <c r="C9507">
        <v>3.21124267578125</v>
      </c>
      <c r="D9507">
        <v>8.90679931640625</v>
      </c>
      <c r="E9507">
        <v>0.87694425747813043</v>
      </c>
      <c r="F9507">
        <v>1.9636650085449221</v>
      </c>
      <c r="G9507">
        <v>0.4944150447845459</v>
      </c>
      <c r="H9507" s="15">
        <v>-999</v>
      </c>
    </row>
    <row r="9508" spans="1:8" x14ac:dyDescent="0.35">
      <c r="A9508" s="14">
        <v>77433</v>
      </c>
      <c r="B9508">
        <v>1514.457397460938</v>
      </c>
      <c r="C9508">
        <v>2.781097412109375</v>
      </c>
      <c r="D9508">
        <v>6.304473876953125</v>
      </c>
      <c r="E9508">
        <v>0.7935001713751767</v>
      </c>
      <c r="F9508">
        <v>1.049840927124023</v>
      </c>
      <c r="G9508">
        <v>0.42833754420280462</v>
      </c>
      <c r="H9508" s="15">
        <v>-999</v>
      </c>
    </row>
    <row r="9509" spans="1:8" x14ac:dyDescent="0.35">
      <c r="A9509" s="14">
        <v>77434</v>
      </c>
      <c r="B9509">
        <v>2053.228759765625</v>
      </c>
      <c r="C9509">
        <v>3.940460205078125</v>
      </c>
      <c r="D9509">
        <v>7.086517333984375</v>
      </c>
      <c r="E9509">
        <v>0.82472997905162881</v>
      </c>
      <c r="F9509">
        <v>3.066126823425293</v>
      </c>
      <c r="G9509">
        <v>0.71109664440155029</v>
      </c>
      <c r="H9509" s="15">
        <v>-999</v>
      </c>
    </row>
    <row r="9510" spans="1:8" x14ac:dyDescent="0.35">
      <c r="A9510" s="14">
        <v>77435</v>
      </c>
      <c r="B9510">
        <v>2518.2021484375</v>
      </c>
      <c r="C9510">
        <v>6.32275390625</v>
      </c>
      <c r="D9510">
        <v>9.302520751953125</v>
      </c>
      <c r="E9510">
        <v>0.99246773888467033</v>
      </c>
      <c r="F9510">
        <v>6.3364443778991699</v>
      </c>
      <c r="G9510">
        <v>2.5145595073699951</v>
      </c>
      <c r="H9510" s="15">
        <v>-999</v>
      </c>
    </row>
    <row r="9511" spans="1:8" x14ac:dyDescent="0.35">
      <c r="A9511" s="14">
        <v>77436</v>
      </c>
      <c r="B9511">
        <v>1721.399047851562</v>
      </c>
      <c r="C9511">
        <v>7.296966552734375</v>
      </c>
      <c r="D9511">
        <v>11.44143676757812</v>
      </c>
      <c r="E9511">
        <v>1.0870610877152931</v>
      </c>
      <c r="F9511">
        <v>4.9855251312255859</v>
      </c>
      <c r="G9511">
        <v>0.80971246957778931</v>
      </c>
      <c r="H9511" s="15">
        <v>-999</v>
      </c>
    </row>
    <row r="9512" spans="1:8" x14ac:dyDescent="0.35">
      <c r="A9512" s="14">
        <v>77437</v>
      </c>
      <c r="B9512">
        <v>1313.192749023438</v>
      </c>
      <c r="C9512">
        <v>3.572052001953125</v>
      </c>
      <c r="D9512">
        <v>9.444122314453125</v>
      </c>
      <c r="E9512">
        <v>1.0111080006828681</v>
      </c>
      <c r="F9512">
        <v>2.7780332565307622</v>
      </c>
      <c r="G9512">
        <v>0.40818938612937927</v>
      </c>
      <c r="H9512" s="15">
        <v>-999</v>
      </c>
    </row>
    <row r="9513" spans="1:8" x14ac:dyDescent="0.35">
      <c r="A9513" s="14">
        <v>77438</v>
      </c>
      <c r="B9513">
        <v>2928.988525390625</v>
      </c>
      <c r="C9513">
        <v>4.291778564453125</v>
      </c>
      <c r="D9513">
        <v>8.29656982421875</v>
      </c>
      <c r="E9513">
        <v>0.81109892582637588</v>
      </c>
      <c r="F9513">
        <v>4.2019848823547363</v>
      </c>
      <c r="G9513">
        <v>0.16900953650474551</v>
      </c>
      <c r="H9513" s="15">
        <v>-999</v>
      </c>
    </row>
    <row r="9514" spans="1:8" x14ac:dyDescent="0.35">
      <c r="A9514" s="14">
        <v>77439</v>
      </c>
      <c r="B9514">
        <v>2906.282470703125</v>
      </c>
      <c r="C9514">
        <v>3.287200927734375</v>
      </c>
      <c r="D9514">
        <v>9.160888671875</v>
      </c>
      <c r="E9514">
        <v>0.77817434391081686</v>
      </c>
      <c r="F9514">
        <v>4.5414581298828116</v>
      </c>
      <c r="G9514">
        <v>3.2423499971628189E-2</v>
      </c>
      <c r="H9514" s="15">
        <v>-999</v>
      </c>
    </row>
    <row r="9515" spans="1:8" x14ac:dyDescent="0.35">
      <c r="A9515" s="14">
        <v>77440</v>
      </c>
      <c r="B9515">
        <v>2822.679931640625</v>
      </c>
      <c r="C9515">
        <v>4.634552001953125</v>
      </c>
      <c r="D9515">
        <v>11.11654663085938</v>
      </c>
      <c r="E9515">
        <v>0.82708113353419122</v>
      </c>
      <c r="F9515">
        <v>6.3566293716430664</v>
      </c>
      <c r="G9515">
        <v>0.20216703414916989</v>
      </c>
      <c r="H9515" s="15">
        <v>-999</v>
      </c>
    </row>
    <row r="9516" spans="1:8" x14ac:dyDescent="0.35">
      <c r="A9516" s="14">
        <v>77441</v>
      </c>
      <c r="B9516">
        <v>1729.140380859375</v>
      </c>
      <c r="C9516">
        <v>5.560302734375</v>
      </c>
      <c r="D9516">
        <v>9.60345458984375</v>
      </c>
      <c r="E9516">
        <v>0.85748910282808777</v>
      </c>
      <c r="F9516">
        <v>7.1676945686340332</v>
      </c>
      <c r="G9516">
        <v>0.44798946380615229</v>
      </c>
      <c r="H9516" s="15">
        <v>-999</v>
      </c>
    </row>
    <row r="9517" spans="1:8" x14ac:dyDescent="0.35">
      <c r="A9517" s="14">
        <v>77442</v>
      </c>
      <c r="B9517">
        <v>1797.261352539062</v>
      </c>
      <c r="C9517">
        <v>5.99139404296875</v>
      </c>
      <c r="D9517">
        <v>7.5655517578125</v>
      </c>
      <c r="E9517">
        <v>0.91534942501441952</v>
      </c>
      <c r="F9517">
        <v>6.7518858909606934</v>
      </c>
      <c r="G9517">
        <v>8.8659152984619141</v>
      </c>
      <c r="H9517" s="15">
        <v>-999</v>
      </c>
    </row>
    <row r="9518" spans="1:8" x14ac:dyDescent="0.35">
      <c r="A9518" s="14">
        <v>77443</v>
      </c>
      <c r="B9518">
        <v>1470.076171875</v>
      </c>
      <c r="C9518">
        <v>1.26568603515625</v>
      </c>
      <c r="D9518">
        <v>6.649139404296875</v>
      </c>
      <c r="E9518">
        <v>0.8249432134637088</v>
      </c>
      <c r="F9518">
        <v>2.6301336288452148</v>
      </c>
      <c r="G9518">
        <v>0.19102340936660769</v>
      </c>
      <c r="H9518" s="15">
        <v>-999</v>
      </c>
    </row>
    <row r="9519" spans="1:8" x14ac:dyDescent="0.35">
      <c r="A9519" s="14">
        <v>77444</v>
      </c>
      <c r="B9519">
        <v>2609.029296875</v>
      </c>
      <c r="C9519">
        <v>0.505126953125</v>
      </c>
      <c r="D9519">
        <v>4.769500732421875</v>
      </c>
      <c r="E9519">
        <v>0.67551175616094961</v>
      </c>
      <c r="F9519">
        <v>1.676305770874023</v>
      </c>
      <c r="G9519">
        <v>4.9008507281541817E-2</v>
      </c>
      <c r="H9519" s="15">
        <v>-999</v>
      </c>
    </row>
    <row r="9520" spans="1:8" x14ac:dyDescent="0.35">
      <c r="A9520" s="14">
        <v>77445</v>
      </c>
      <c r="B9520">
        <v>1826.159790039062</v>
      </c>
      <c r="C9520">
        <v>2.37091064453125</v>
      </c>
      <c r="D9520">
        <v>2.99713134765625</v>
      </c>
      <c r="E9520">
        <v>0.65015012191245569</v>
      </c>
      <c r="F9520">
        <v>0.58045005798339844</v>
      </c>
      <c r="G9520">
        <v>0.29218146204948431</v>
      </c>
      <c r="H9520" s="15">
        <v>-999</v>
      </c>
    </row>
    <row r="9521" spans="1:8" x14ac:dyDescent="0.35">
      <c r="A9521" s="14">
        <v>77446</v>
      </c>
      <c r="B9521">
        <v>1605.80126953125</v>
      </c>
      <c r="C9521">
        <v>1.42047119140625</v>
      </c>
      <c r="D9521">
        <v>2.23590087890625</v>
      </c>
      <c r="E9521">
        <v>0.6399223190168164</v>
      </c>
      <c r="F9521">
        <v>2.043670654296875</v>
      </c>
      <c r="G9521">
        <v>0.32530277967452997</v>
      </c>
      <c r="H9521" s="15">
        <v>-999</v>
      </c>
    </row>
    <row r="9522" spans="1:8" x14ac:dyDescent="0.35">
      <c r="A9522" s="14">
        <v>77447</v>
      </c>
      <c r="B9522">
        <v>1197.595092773438</v>
      </c>
      <c r="C9522">
        <v>3.231170654296875</v>
      </c>
      <c r="D9522">
        <v>5.068389892578125</v>
      </c>
      <c r="E9522">
        <v>0.76243609983083971</v>
      </c>
      <c r="F9522">
        <v>1.8950366973876951</v>
      </c>
      <c r="G9522">
        <v>2.3833274841308589</v>
      </c>
      <c r="H9522" s="15">
        <v>-999</v>
      </c>
    </row>
    <row r="9523" spans="1:8" x14ac:dyDescent="0.35">
      <c r="A9523" s="14">
        <v>77448</v>
      </c>
      <c r="B9523">
        <v>1344.672485351562</v>
      </c>
      <c r="C9523">
        <v>0.711181640625</v>
      </c>
      <c r="D9523">
        <v>7.446807861328125</v>
      </c>
      <c r="E9523">
        <v>0.76477671004927716</v>
      </c>
      <c r="F9523">
        <v>4.1542754173278809</v>
      </c>
      <c r="G9523">
        <v>2.864199161529541</v>
      </c>
      <c r="H9523" s="15">
        <v>-999</v>
      </c>
    </row>
    <row r="9524" spans="1:8" x14ac:dyDescent="0.35">
      <c r="A9524" s="14">
        <v>77449</v>
      </c>
      <c r="B9524">
        <v>1950.015747070312</v>
      </c>
      <c r="C9524">
        <v>5.661895751953125</v>
      </c>
      <c r="D9524">
        <v>9.149444580078125</v>
      </c>
      <c r="E9524">
        <v>0.88033855898828051</v>
      </c>
      <c r="F9524">
        <v>4.9631385803222656</v>
      </c>
      <c r="G9524">
        <v>3.1432888507843022</v>
      </c>
      <c r="H9524" s="15">
        <v>-999</v>
      </c>
    </row>
    <row r="9525" spans="1:8" x14ac:dyDescent="0.35">
      <c r="A9525" s="14">
        <v>77450</v>
      </c>
      <c r="B9525">
        <v>2843.83837890625</v>
      </c>
      <c r="C9525">
        <v>-2.196197509765625</v>
      </c>
      <c r="D9525">
        <v>6.4825439453125</v>
      </c>
      <c r="E9525">
        <v>0.71893188732246005</v>
      </c>
      <c r="F9525">
        <v>3.2353124618530269</v>
      </c>
      <c r="G9525">
        <v>1.6557855606079099</v>
      </c>
      <c r="H9525" s="15">
        <v>-999</v>
      </c>
    </row>
    <row r="9526" spans="1:8" x14ac:dyDescent="0.35">
      <c r="A9526" s="14">
        <v>77451</v>
      </c>
      <c r="B9526">
        <v>4708.376953125</v>
      </c>
      <c r="C9526">
        <v>-3.85595703125</v>
      </c>
      <c r="D9526">
        <v>4.82470703125</v>
      </c>
      <c r="E9526">
        <v>0.51908822153829715</v>
      </c>
      <c r="F9526">
        <v>2.1365213394165039</v>
      </c>
      <c r="G9526">
        <v>1.109809498302639E-3</v>
      </c>
      <c r="H9526" s="15">
        <v>-999</v>
      </c>
    </row>
    <row r="9527" spans="1:8" x14ac:dyDescent="0.35">
      <c r="A9527" s="14">
        <v>77452</v>
      </c>
      <c r="B9527">
        <v>4857.001953125</v>
      </c>
      <c r="C9527">
        <v>-2.1715087890625</v>
      </c>
      <c r="D9527">
        <v>5.18603515625</v>
      </c>
      <c r="E9527">
        <v>0.57435882842188024</v>
      </c>
      <c r="F9527">
        <v>2.14826488494873</v>
      </c>
      <c r="G9527">
        <v>5.5488169891759753E-4</v>
      </c>
      <c r="H9527" s="15">
        <v>-999</v>
      </c>
    </row>
    <row r="9528" spans="1:8" x14ac:dyDescent="0.35">
      <c r="A9528" s="14">
        <v>77453</v>
      </c>
      <c r="B9528">
        <v>4254.755859375</v>
      </c>
      <c r="C9528">
        <v>-1.3577880859375</v>
      </c>
      <c r="D9528">
        <v>5.358917236328125</v>
      </c>
      <c r="E9528">
        <v>0.5476759562433049</v>
      </c>
      <c r="F9528">
        <v>4.1480364799499512</v>
      </c>
      <c r="G9528">
        <v>0.98116219043731689</v>
      </c>
      <c r="H9528" s="15">
        <v>-999</v>
      </c>
    </row>
    <row r="9529" spans="1:8" x14ac:dyDescent="0.35">
      <c r="A9529" s="14">
        <v>77454</v>
      </c>
      <c r="B9529">
        <v>1181.081298828125</v>
      </c>
      <c r="C9529">
        <v>0.790924072265625</v>
      </c>
      <c r="D9529">
        <v>1.756866455078125</v>
      </c>
      <c r="E9529">
        <v>0.60683309296324262</v>
      </c>
      <c r="F9529">
        <v>3.7546148300170898</v>
      </c>
      <c r="G9529">
        <v>2.412594318389893</v>
      </c>
      <c r="H9529" s="15">
        <v>-999</v>
      </c>
    </row>
    <row r="9530" spans="1:8" x14ac:dyDescent="0.35">
      <c r="A9530" s="14">
        <v>77455</v>
      </c>
      <c r="B9530">
        <v>3905.38134765625</v>
      </c>
      <c r="C9530">
        <v>-0.205108642578125</v>
      </c>
      <c r="D9530">
        <v>5.115234375</v>
      </c>
      <c r="E9530">
        <v>0.63945568816542608</v>
      </c>
      <c r="F9530">
        <v>4.333003044128418</v>
      </c>
      <c r="G9530">
        <v>0.47449791431427002</v>
      </c>
      <c r="H9530" s="15">
        <v>-999</v>
      </c>
    </row>
    <row r="9531" spans="1:8" x14ac:dyDescent="0.35">
      <c r="A9531" s="14">
        <v>77456</v>
      </c>
      <c r="B9531">
        <v>5655.869140625</v>
      </c>
      <c r="C9531">
        <v>-1.276123046875</v>
      </c>
      <c r="D9531">
        <v>5.736907958984375</v>
      </c>
      <c r="E9531">
        <v>0.53649394868394373</v>
      </c>
      <c r="F9531">
        <v>4.4001636505126953</v>
      </c>
      <c r="G9531">
        <v>6.7169584333896637E-2</v>
      </c>
      <c r="H9531" s="15">
        <v>-999</v>
      </c>
    </row>
    <row r="9532" spans="1:8" x14ac:dyDescent="0.35">
      <c r="A9532" s="14">
        <v>77457</v>
      </c>
      <c r="B9532">
        <v>1211.52880859375</v>
      </c>
      <c r="C9532">
        <v>1.880035400390625</v>
      </c>
      <c r="D9532">
        <v>3.5552978515625</v>
      </c>
      <c r="E9532">
        <v>0.68628595225990263</v>
      </c>
      <c r="F9532">
        <v>3.9762811660766602</v>
      </c>
      <c r="G9532">
        <v>3.7305939197540279</v>
      </c>
      <c r="H9532" s="15">
        <v>-999</v>
      </c>
    </row>
    <row r="9533" spans="1:8" x14ac:dyDescent="0.35">
      <c r="A9533" s="14">
        <v>77458</v>
      </c>
      <c r="B9533">
        <v>1213.076538085938</v>
      </c>
      <c r="C9533">
        <v>4.075286865234375</v>
      </c>
      <c r="D9533">
        <v>6.35235595703125</v>
      </c>
      <c r="E9533">
        <v>0.84514249503675554</v>
      </c>
      <c r="F9533">
        <v>2.5813226699829102</v>
      </c>
      <c r="G9533">
        <v>0.66175198554992676</v>
      </c>
      <c r="H9533" s="15">
        <v>-999</v>
      </c>
    </row>
    <row r="9534" spans="1:8" x14ac:dyDescent="0.35">
      <c r="A9534" s="14">
        <v>77459</v>
      </c>
      <c r="B9534">
        <v>1432.919555664062</v>
      </c>
      <c r="C9534">
        <v>3.811309814453125</v>
      </c>
      <c r="D9534">
        <v>5.5411376953125</v>
      </c>
      <c r="E9534">
        <v>0.8085856957488009</v>
      </c>
      <c r="F9534">
        <v>4.9418525695800781</v>
      </c>
      <c r="G9534">
        <v>0.7654985785484314</v>
      </c>
      <c r="H9534" s="15">
        <v>-999</v>
      </c>
    </row>
    <row r="9535" spans="1:8" x14ac:dyDescent="0.35">
      <c r="A9535" s="14">
        <v>77460</v>
      </c>
      <c r="B9535">
        <v>2657.02294921875</v>
      </c>
      <c r="C9535">
        <v>1.345458984375</v>
      </c>
      <c r="D9535">
        <v>3.409515380859375</v>
      </c>
      <c r="E9535">
        <v>0.6173114733747882</v>
      </c>
      <c r="F9535">
        <v>4.4111738204956046</v>
      </c>
      <c r="G9535">
        <v>9.9969111382961273E-2</v>
      </c>
      <c r="H9535" s="15">
        <v>-999</v>
      </c>
    </row>
    <row r="9536" spans="1:8" x14ac:dyDescent="0.35">
      <c r="A9536" s="14">
        <v>77461</v>
      </c>
      <c r="B9536">
        <v>6458.34814453125</v>
      </c>
      <c r="C9536">
        <v>-3.931915283203125</v>
      </c>
      <c r="D9536">
        <v>4.123870849609375</v>
      </c>
      <c r="E9536">
        <v>0.53334992730556052</v>
      </c>
      <c r="F9536">
        <v>2.3526830673217769</v>
      </c>
      <c r="G9536">
        <v>0.9027245044708252</v>
      </c>
      <c r="H9536" s="15">
        <v>-999</v>
      </c>
    </row>
    <row r="9537" spans="1:8" x14ac:dyDescent="0.35">
      <c r="A9537" s="14">
        <v>77462</v>
      </c>
      <c r="B9537">
        <v>4186.119140625</v>
      </c>
      <c r="C9537">
        <v>-4.98870849609375</v>
      </c>
      <c r="D9537">
        <v>6.31591796875</v>
      </c>
      <c r="E9537">
        <v>0.59673848087999226</v>
      </c>
      <c r="F9537">
        <v>5.4435386657714844</v>
      </c>
      <c r="G9537">
        <v>0.1117720901966095</v>
      </c>
      <c r="H9537" s="15">
        <v>-999</v>
      </c>
    </row>
    <row r="9538" spans="1:8" x14ac:dyDescent="0.35">
      <c r="A9538" s="14">
        <v>77463</v>
      </c>
      <c r="B9538">
        <v>6676.126953125</v>
      </c>
      <c r="C9538">
        <v>-6.717742919921875</v>
      </c>
      <c r="D9538">
        <v>-0.508056640625</v>
      </c>
      <c r="E9538">
        <v>0.36610647714701861</v>
      </c>
      <c r="F9538">
        <v>2.4315872192382808</v>
      </c>
      <c r="G9538">
        <v>5.5488169891759753E-4</v>
      </c>
      <c r="H9538" s="15">
        <v>-999</v>
      </c>
    </row>
    <row r="9539" spans="1:8" x14ac:dyDescent="0.35">
      <c r="A9539" s="14">
        <v>77464</v>
      </c>
      <c r="B9539">
        <v>6949.64111328125</v>
      </c>
      <c r="C9539">
        <v>-7.967315673828125</v>
      </c>
      <c r="D9539">
        <v>-1.516082763671875</v>
      </c>
      <c r="E9539">
        <v>0.36135110508758839</v>
      </c>
      <c r="F9539">
        <v>1.6957569122314451</v>
      </c>
      <c r="G9539">
        <v>0</v>
      </c>
      <c r="H9539" s="15">
        <v>-999</v>
      </c>
    </row>
    <row r="9540" spans="1:8" x14ac:dyDescent="0.35">
      <c r="A9540" s="14">
        <v>77465</v>
      </c>
      <c r="B9540">
        <v>6676.126953125</v>
      </c>
      <c r="C9540">
        <v>-12.8050537109375</v>
      </c>
      <c r="D9540">
        <v>-1.914947509765625</v>
      </c>
      <c r="E9540">
        <v>0.27248121119126822</v>
      </c>
      <c r="F9540">
        <v>3.5685467720031738</v>
      </c>
      <c r="G9540">
        <v>1.1863052845001221</v>
      </c>
      <c r="H9540" s="15">
        <v>-999</v>
      </c>
    </row>
    <row r="9541" spans="1:8" x14ac:dyDescent="0.35">
      <c r="A9541" s="14">
        <v>77466</v>
      </c>
      <c r="B9541">
        <v>2670.441162109375</v>
      </c>
      <c r="C9541">
        <v>-1.969268798828125</v>
      </c>
      <c r="D9541">
        <v>7.45306396484375</v>
      </c>
      <c r="E9541">
        <v>0.66149883921718589</v>
      </c>
      <c r="F9541">
        <v>5.3723411560058594</v>
      </c>
      <c r="G9541">
        <v>6.1429691314697266</v>
      </c>
      <c r="H9541" s="15">
        <v>-999</v>
      </c>
    </row>
    <row r="9542" spans="1:8" x14ac:dyDescent="0.35">
      <c r="A9542" s="14">
        <v>77467</v>
      </c>
      <c r="B9542">
        <v>3118.8994140625</v>
      </c>
      <c r="C9542">
        <v>4.6478271484375</v>
      </c>
      <c r="D9542">
        <v>8.5819091796875</v>
      </c>
      <c r="E9542">
        <v>0.88904197634843984</v>
      </c>
      <c r="F9542">
        <v>4.8490023612976074</v>
      </c>
      <c r="G9542">
        <v>7.885625958442688E-2</v>
      </c>
      <c r="H9542" s="15">
        <v>-999</v>
      </c>
    </row>
    <row r="9543" spans="1:8" x14ac:dyDescent="0.35">
      <c r="A9543" s="14">
        <v>77468</v>
      </c>
      <c r="B9543">
        <v>1541.292602539062</v>
      </c>
      <c r="C9543">
        <v>4.91558837890625</v>
      </c>
      <c r="D9543">
        <v>9.201507568359375</v>
      </c>
      <c r="E9543">
        <v>0.94579190022105053</v>
      </c>
      <c r="F9543">
        <v>8.4694356918334961</v>
      </c>
      <c r="G9543">
        <v>7.5316901206970206</v>
      </c>
      <c r="H9543" s="15">
        <v>-999</v>
      </c>
    </row>
    <row r="9544" spans="1:8" x14ac:dyDescent="0.35">
      <c r="A9544" s="14">
        <v>77469</v>
      </c>
      <c r="B9544">
        <v>4964.85986328125</v>
      </c>
      <c r="C9544">
        <v>3.886322021484375</v>
      </c>
      <c r="D9544">
        <v>10.73748779296875</v>
      </c>
      <c r="E9544">
        <v>0.93971293325976202</v>
      </c>
      <c r="F9544">
        <v>7.4921207427978516</v>
      </c>
      <c r="G9544">
        <v>6.8787679672241211</v>
      </c>
      <c r="H9544" s="15">
        <v>-999</v>
      </c>
    </row>
    <row r="9545" spans="1:8" x14ac:dyDescent="0.35">
      <c r="A9545" s="14">
        <v>77470</v>
      </c>
      <c r="B9545">
        <v>4216.05126953125</v>
      </c>
      <c r="C9545">
        <v>0.50799560546875</v>
      </c>
      <c r="D9545">
        <v>6.58770751953125</v>
      </c>
      <c r="E9545">
        <v>0.67265972329019474</v>
      </c>
      <c r="F9545">
        <v>2.4954452514648442</v>
      </c>
      <c r="G9545">
        <v>3.1185026168823242</v>
      </c>
      <c r="H9545" s="15">
        <v>-999</v>
      </c>
    </row>
    <row r="9546" spans="1:8" x14ac:dyDescent="0.35">
      <c r="A9546" s="14">
        <v>77471</v>
      </c>
      <c r="B9546">
        <v>3071.4228515625</v>
      </c>
      <c r="C9546">
        <v>0.46051025390625</v>
      </c>
      <c r="D9546">
        <v>4.887176513671875</v>
      </c>
      <c r="E9546">
        <v>0.71698451997764967</v>
      </c>
      <c r="F9546">
        <v>3.2290735244750981</v>
      </c>
      <c r="G9546">
        <v>1.803149938583374</v>
      </c>
      <c r="H9546" s="15">
        <v>-999</v>
      </c>
    </row>
    <row r="9547" spans="1:8" x14ac:dyDescent="0.35">
      <c r="A9547" s="14">
        <v>77472</v>
      </c>
      <c r="B9547">
        <v>4790.43017578125</v>
      </c>
      <c r="C9547">
        <v>2.45635986328125</v>
      </c>
      <c r="D9547">
        <v>5.271453857421875</v>
      </c>
      <c r="E9547">
        <v>0.69190448740247634</v>
      </c>
      <c r="F9547">
        <v>4.7128458023071289</v>
      </c>
      <c r="G9547">
        <v>0.80635362863540649</v>
      </c>
      <c r="H9547" s="15">
        <v>-999</v>
      </c>
    </row>
    <row r="9548" spans="1:8" x14ac:dyDescent="0.35">
      <c r="A9548" s="14">
        <v>77473</v>
      </c>
      <c r="B9548">
        <v>1381.313720703125</v>
      </c>
      <c r="C9548">
        <v>2.9083251953125</v>
      </c>
      <c r="D9548">
        <v>10.04605102539062</v>
      </c>
      <c r="E9548">
        <v>0.89542646984355312</v>
      </c>
      <c r="F9548">
        <v>7.6341485977172852</v>
      </c>
      <c r="G9548">
        <v>13.759196281433111</v>
      </c>
      <c r="H9548" s="15">
        <v>-999</v>
      </c>
    </row>
    <row r="9549" spans="1:8" x14ac:dyDescent="0.35">
      <c r="A9549" s="14">
        <v>77474</v>
      </c>
      <c r="B9549">
        <v>2760.23583984375</v>
      </c>
      <c r="C9549">
        <v>6.105316162109375</v>
      </c>
      <c r="D9549">
        <v>8.698516845703125</v>
      </c>
      <c r="E9549">
        <v>0.82754815461316056</v>
      </c>
      <c r="F9549">
        <v>8.1839113235473633</v>
      </c>
      <c r="G9549">
        <v>1.05519700050354</v>
      </c>
      <c r="H9549" s="15">
        <v>-999</v>
      </c>
    </row>
    <row r="9550" spans="1:8" x14ac:dyDescent="0.35">
      <c r="A9550" s="14">
        <v>77475</v>
      </c>
      <c r="B9550">
        <v>2524.91015625</v>
      </c>
      <c r="C9550">
        <v>5.868896484375</v>
      </c>
      <c r="D9550">
        <v>6.7418212890625</v>
      </c>
      <c r="E9550">
        <v>0.8671069505783966</v>
      </c>
      <c r="F9550">
        <v>4.2342805862426758</v>
      </c>
      <c r="G9550">
        <v>2.3559749126434331</v>
      </c>
      <c r="H9550" s="15">
        <v>-999</v>
      </c>
    </row>
    <row r="9551" spans="1:8" x14ac:dyDescent="0.35">
      <c r="A9551" s="14">
        <v>77476</v>
      </c>
      <c r="B9551">
        <v>3687.602783203125</v>
      </c>
      <c r="C9551">
        <v>1.971160888671875</v>
      </c>
      <c r="D9551">
        <v>8.36737060546875</v>
      </c>
      <c r="E9551">
        <v>0.75553700832914383</v>
      </c>
      <c r="F9551">
        <v>3.0701637268066411</v>
      </c>
      <c r="G9551">
        <v>2.9222415760159489E-2</v>
      </c>
      <c r="H9551" s="15">
        <v>-999</v>
      </c>
    </row>
    <row r="9552" spans="1:8" x14ac:dyDescent="0.35">
      <c r="A9552" s="14">
        <v>77477</v>
      </c>
      <c r="B9552">
        <v>1656.891723632812</v>
      </c>
      <c r="C9552">
        <v>4.136993408203125</v>
      </c>
      <c r="D9552">
        <v>8.24761962890625</v>
      </c>
      <c r="E9552">
        <v>0.83525084739107913</v>
      </c>
      <c r="F9552">
        <v>5.233983039855957</v>
      </c>
      <c r="G9552">
        <v>2.8855175971984859</v>
      </c>
      <c r="H9552" s="15">
        <v>-999</v>
      </c>
    </row>
    <row r="9553" spans="1:8" x14ac:dyDescent="0.35">
      <c r="A9553" s="14">
        <v>77478</v>
      </c>
      <c r="B9553">
        <v>6894.42236328125</v>
      </c>
      <c r="C9553">
        <v>2.88934326171875</v>
      </c>
      <c r="D9553">
        <v>12.22036743164062</v>
      </c>
      <c r="E9553">
        <v>0.91657434432277884</v>
      </c>
      <c r="F9553">
        <v>3.4224815368652339</v>
      </c>
      <c r="G9553">
        <v>0</v>
      </c>
      <c r="H9553" s="15">
        <v>-999</v>
      </c>
    </row>
    <row r="9554" spans="1:8" x14ac:dyDescent="0.35">
      <c r="A9554" s="14">
        <v>77479</v>
      </c>
      <c r="B9554">
        <v>7663.873046875</v>
      </c>
      <c r="C9554">
        <v>4.293670654296875</v>
      </c>
      <c r="D9554">
        <v>12.38699340820312</v>
      </c>
      <c r="E9554">
        <v>0.80007486187965138</v>
      </c>
      <c r="F9554">
        <v>3.8896698951721191</v>
      </c>
      <c r="G9554">
        <v>0</v>
      </c>
      <c r="H9554" s="15">
        <v>-999</v>
      </c>
    </row>
    <row r="9555" spans="1:8" x14ac:dyDescent="0.35">
      <c r="A9555" s="14">
        <v>77480</v>
      </c>
      <c r="B9555">
        <v>1530.972534179688</v>
      </c>
      <c r="C9555">
        <v>5.15582275390625</v>
      </c>
      <c r="D9555">
        <v>9.558685302734375</v>
      </c>
      <c r="E9555">
        <v>0.88607623897001575</v>
      </c>
      <c r="F9555">
        <v>5.1106715202331543</v>
      </c>
      <c r="G9555">
        <v>5.4087648391723633</v>
      </c>
      <c r="H9555" s="15">
        <v>-999</v>
      </c>
    </row>
    <row r="9556" spans="1:8" x14ac:dyDescent="0.35">
      <c r="A9556" s="14">
        <v>77481</v>
      </c>
      <c r="B9556">
        <v>4505.56298828125</v>
      </c>
      <c r="C9556">
        <v>4.925079345703125</v>
      </c>
      <c r="D9556">
        <v>10.54171752929688</v>
      </c>
      <c r="E9556">
        <v>0.90238806057319709</v>
      </c>
      <c r="F9556">
        <v>5.0725035667419434</v>
      </c>
      <c r="G9556">
        <v>5.4614704102277763E-2</v>
      </c>
      <c r="H9556" s="15">
        <v>-999</v>
      </c>
    </row>
    <row r="9557" spans="1:8" x14ac:dyDescent="0.35">
      <c r="A9557" s="14">
        <v>77482</v>
      </c>
      <c r="B9557">
        <v>7139.0361328125</v>
      </c>
      <c r="C9557">
        <v>4.2794189453125</v>
      </c>
      <c r="D9557">
        <v>10.64691162109375</v>
      </c>
      <c r="E9557">
        <v>0.80098326726861846</v>
      </c>
      <c r="F9557">
        <v>5.2805914878845206</v>
      </c>
      <c r="G9557">
        <v>0</v>
      </c>
      <c r="H9557" s="15">
        <v>-999</v>
      </c>
    </row>
    <row r="9558" spans="1:8" x14ac:dyDescent="0.35">
      <c r="A9558" s="14">
        <v>77483</v>
      </c>
      <c r="B9558">
        <v>1635.216552734375</v>
      </c>
      <c r="C9558">
        <v>2.526641845703125</v>
      </c>
      <c r="D9558">
        <v>10.48028564453125</v>
      </c>
      <c r="E9558">
        <v>0.84379277293738197</v>
      </c>
      <c r="F9558">
        <v>4.6001777648925781</v>
      </c>
      <c r="G9558">
        <v>15.302200317382811</v>
      </c>
      <c r="H9558" s="15">
        <v>-999</v>
      </c>
    </row>
    <row r="9559" spans="1:8" x14ac:dyDescent="0.35">
      <c r="A9559" s="14">
        <v>77484</v>
      </c>
      <c r="B9559">
        <v>8261.9912109375</v>
      </c>
      <c r="C9559">
        <v>6.461395263671875</v>
      </c>
      <c r="D9559">
        <v>10.68646240234375</v>
      </c>
      <c r="E9559">
        <v>0.77199548923075467</v>
      </c>
      <c r="F9559">
        <v>10.12532997131348</v>
      </c>
      <c r="G9559">
        <v>7.6057799160480499E-2</v>
      </c>
      <c r="H9559" s="15">
        <v>-999</v>
      </c>
    </row>
    <row r="9560" spans="1:8" x14ac:dyDescent="0.35">
      <c r="A9560" s="14">
        <v>77485</v>
      </c>
      <c r="B9560">
        <v>2891.31640625</v>
      </c>
      <c r="C9560">
        <v>5.852752685546875</v>
      </c>
      <c r="D9560">
        <v>9.39520263671875</v>
      </c>
      <c r="E9560">
        <v>0.91051961580498986</v>
      </c>
      <c r="F9560">
        <v>4.6332073211669922</v>
      </c>
      <c r="G9560">
        <v>3.6712348461151119</v>
      </c>
      <c r="H9560" s="15">
        <v>-999</v>
      </c>
    </row>
    <row r="9561" spans="1:8" x14ac:dyDescent="0.35">
      <c r="A9561" s="14">
        <v>77486</v>
      </c>
      <c r="B9561">
        <v>3640.64013671875</v>
      </c>
      <c r="C9561">
        <v>2.5740966796875</v>
      </c>
      <c r="D9561">
        <v>6.9459228515625</v>
      </c>
      <c r="E9561">
        <v>0.82330994730911344</v>
      </c>
      <c r="F9561">
        <v>3.7314939498901372</v>
      </c>
      <c r="G9561">
        <v>2.1165869235992432</v>
      </c>
      <c r="H9561" s="15">
        <v>-999</v>
      </c>
    </row>
    <row r="9562" spans="1:8" x14ac:dyDescent="0.35">
      <c r="A9562" s="14">
        <v>77487</v>
      </c>
      <c r="B9562">
        <v>5796.23828125</v>
      </c>
      <c r="C9562">
        <v>3.023223876953125</v>
      </c>
      <c r="D9562">
        <v>9.07861328125</v>
      </c>
      <c r="E9562">
        <v>0.79269210524670608</v>
      </c>
      <c r="F9562">
        <v>3.2169628143310551</v>
      </c>
      <c r="G9562">
        <v>3.4234188497066502E-3</v>
      </c>
      <c r="H9562" s="15">
        <v>-999</v>
      </c>
    </row>
    <row r="9563" spans="1:8" x14ac:dyDescent="0.35">
      <c r="A9563" s="14">
        <v>77488</v>
      </c>
      <c r="B9563">
        <v>5083.03857421875</v>
      </c>
      <c r="C9563">
        <v>2.204742431640625</v>
      </c>
      <c r="D9563">
        <v>13.50436401367188</v>
      </c>
      <c r="E9563">
        <v>0.77164987097127324</v>
      </c>
      <c r="F9563">
        <v>5.1536102294921884</v>
      </c>
      <c r="G9563">
        <v>0.7527429461479187</v>
      </c>
      <c r="H9563" s="15">
        <v>-999</v>
      </c>
    </row>
    <row r="9564" spans="1:8" x14ac:dyDescent="0.35">
      <c r="A9564" s="14">
        <v>77489</v>
      </c>
      <c r="B9564">
        <v>1562.452270507812</v>
      </c>
      <c r="C9564">
        <v>8.24267578125</v>
      </c>
      <c r="D9564">
        <v>12.7493896484375</v>
      </c>
      <c r="E9564">
        <v>1.214481231716527</v>
      </c>
      <c r="F9564">
        <v>3.9799513816833501</v>
      </c>
      <c r="G9564">
        <v>5.8732914924621582</v>
      </c>
      <c r="H9564" s="15">
        <v>-999</v>
      </c>
    </row>
    <row r="9565" spans="1:8" x14ac:dyDescent="0.35">
      <c r="A9565" s="14">
        <v>77490</v>
      </c>
      <c r="B9565">
        <v>10412.4287109375</v>
      </c>
      <c r="C9565">
        <v>7.62548828125</v>
      </c>
      <c r="D9565">
        <v>15.74432373046875</v>
      </c>
      <c r="E9565">
        <v>1.2406303376698731</v>
      </c>
      <c r="F9565">
        <v>2.2778158187866211</v>
      </c>
      <c r="G9565">
        <v>4.6168599277734763E-2</v>
      </c>
      <c r="H9565" s="15">
        <v>-999</v>
      </c>
    </row>
    <row r="9566" spans="1:8" x14ac:dyDescent="0.35">
      <c r="A9566" s="14">
        <v>77491</v>
      </c>
      <c r="B9566">
        <v>3255.141357421875</v>
      </c>
      <c r="C9566">
        <v>10.06097412109375</v>
      </c>
      <c r="D9566">
        <v>13.92611694335938</v>
      </c>
      <c r="E9566">
        <v>1.290087093780754</v>
      </c>
      <c r="F9566">
        <v>1.642909049987793</v>
      </c>
      <c r="G9566">
        <v>0.14616060256958011</v>
      </c>
      <c r="H9566" s="15">
        <v>-999</v>
      </c>
    </row>
    <row r="9567" spans="1:8" x14ac:dyDescent="0.35">
      <c r="A9567" s="14">
        <v>77492</v>
      </c>
      <c r="B9567">
        <v>10470.744140625</v>
      </c>
      <c r="C9567">
        <v>7.222900390625</v>
      </c>
      <c r="D9567">
        <v>15.35797119140625</v>
      </c>
      <c r="E9567">
        <v>1.2196216118917811</v>
      </c>
      <c r="F9567">
        <v>2.17652416229248</v>
      </c>
      <c r="G9567">
        <v>0</v>
      </c>
      <c r="H9567" s="15">
        <v>-999</v>
      </c>
    </row>
    <row r="9568" spans="1:8" x14ac:dyDescent="0.35">
      <c r="A9568" s="14">
        <v>77493</v>
      </c>
      <c r="B9568">
        <v>9720.38671875</v>
      </c>
      <c r="C9568">
        <v>7.73468017578125</v>
      </c>
      <c r="D9568">
        <v>17.975921630859379</v>
      </c>
      <c r="E9568">
        <v>1.1440984070205631</v>
      </c>
      <c r="F9568">
        <v>4.6210966110229492</v>
      </c>
      <c r="G9568">
        <v>7.1634940104559064E-4</v>
      </c>
      <c r="H9568" s="15">
        <v>-999</v>
      </c>
    </row>
    <row r="9569" spans="1:8" x14ac:dyDescent="0.35">
      <c r="A9569" s="14">
        <v>77494</v>
      </c>
      <c r="B9569">
        <v>9179.552734375</v>
      </c>
      <c r="C9569">
        <v>7.425140380859375</v>
      </c>
      <c r="D9569">
        <v>16.537841796875</v>
      </c>
      <c r="E9569">
        <v>1.028431553042394</v>
      </c>
      <c r="F9569">
        <v>3.5465269088745122</v>
      </c>
      <c r="G9569">
        <v>0</v>
      </c>
      <c r="H9569" s="15">
        <v>-999</v>
      </c>
    </row>
    <row r="9570" spans="1:8" x14ac:dyDescent="0.35">
      <c r="A9570" s="14">
        <v>77495</v>
      </c>
      <c r="B9570">
        <v>9609.94921875</v>
      </c>
      <c r="C9570">
        <v>7.503936767578125</v>
      </c>
      <c r="D9570">
        <v>17.210540771484379</v>
      </c>
      <c r="E9570">
        <v>1.059408061396419</v>
      </c>
      <c r="F9570">
        <v>2.752710342407227</v>
      </c>
      <c r="G9570">
        <v>7.1634940104559064E-4</v>
      </c>
      <c r="H9570" s="15">
        <v>-999</v>
      </c>
    </row>
    <row r="9571" spans="1:8" x14ac:dyDescent="0.35">
      <c r="A9571" s="14">
        <v>77496</v>
      </c>
      <c r="B9571">
        <v>3432.15087890625</v>
      </c>
      <c r="C9571">
        <v>10.41323852539062</v>
      </c>
      <c r="D9571">
        <v>13.03158569335938</v>
      </c>
      <c r="E9571">
        <v>1.2026284549539761</v>
      </c>
      <c r="F9571">
        <v>6.4340658187866211</v>
      </c>
      <c r="G9571">
        <v>2.6440374851226811</v>
      </c>
      <c r="H9571" s="15">
        <v>-999</v>
      </c>
    </row>
    <row r="9572" spans="1:8" x14ac:dyDescent="0.35">
      <c r="A9572" s="14">
        <v>77497</v>
      </c>
      <c r="B9572">
        <v>12121.6318359375</v>
      </c>
      <c r="C9572">
        <v>5.735015869140625</v>
      </c>
      <c r="D9572">
        <v>16.91790771484375</v>
      </c>
      <c r="E9572">
        <v>1.0556499583515819</v>
      </c>
      <c r="F9572">
        <v>2.2730445861816411</v>
      </c>
      <c r="G9572">
        <v>0</v>
      </c>
      <c r="H9572" s="15">
        <v>-999</v>
      </c>
    </row>
    <row r="9573" spans="1:8" x14ac:dyDescent="0.35">
      <c r="A9573" s="14">
        <v>77498</v>
      </c>
      <c r="B9573">
        <v>6687.48095703125</v>
      </c>
      <c r="C9573">
        <v>8.175262451171875</v>
      </c>
      <c r="D9573">
        <v>18.85693359375</v>
      </c>
      <c r="E9573">
        <v>1.096298773949842</v>
      </c>
      <c r="F9573">
        <v>2.1956081390380859</v>
      </c>
      <c r="G9573">
        <v>2.8604883700609211E-3</v>
      </c>
      <c r="H9573" s="15">
        <v>-999</v>
      </c>
    </row>
    <row r="9574" spans="1:8" x14ac:dyDescent="0.35">
      <c r="A9574" s="14">
        <v>77499</v>
      </c>
      <c r="B9574">
        <v>5468.02197265625</v>
      </c>
      <c r="C9574">
        <v>9.592864990234375</v>
      </c>
      <c r="D9574">
        <v>15.55270385742188</v>
      </c>
      <c r="E9574">
        <v>1.2725480882896669</v>
      </c>
      <c r="F9574">
        <v>1.7999839782714839</v>
      </c>
      <c r="G9574">
        <v>3.2685447484254837E-2</v>
      </c>
      <c r="H9574" s="15">
        <v>-999</v>
      </c>
    </row>
    <row r="9575" spans="1:8" x14ac:dyDescent="0.35">
      <c r="A9575" s="14">
        <v>77500</v>
      </c>
      <c r="B9575">
        <v>5020.0791015625</v>
      </c>
      <c r="C9575">
        <v>8.7515869140625</v>
      </c>
      <c r="D9575">
        <v>14.591552734375</v>
      </c>
      <c r="E9575">
        <v>1.19279915193116</v>
      </c>
      <c r="F9575">
        <v>1.2399454116821289</v>
      </c>
      <c r="G9575">
        <v>3.9565883576869958E-2</v>
      </c>
      <c r="H9575" s="15">
        <v>-999</v>
      </c>
    </row>
    <row r="9576" spans="1:8" x14ac:dyDescent="0.35">
      <c r="A9576" s="14">
        <v>77501</v>
      </c>
      <c r="B9576">
        <v>10806.701171875</v>
      </c>
      <c r="C9576">
        <v>7.897979736328125</v>
      </c>
      <c r="D9576">
        <v>16.198333740234379</v>
      </c>
      <c r="E9576">
        <v>1.2267781228787249</v>
      </c>
      <c r="F9576">
        <v>2.2961654663085942</v>
      </c>
      <c r="G9576">
        <v>1.605755567550659</v>
      </c>
      <c r="H9576" s="15">
        <v>-999</v>
      </c>
    </row>
    <row r="9577" spans="1:8" x14ac:dyDescent="0.35">
      <c r="A9577" s="14">
        <v>77502</v>
      </c>
      <c r="B9577">
        <v>6701.41455078125</v>
      </c>
      <c r="C9577">
        <v>5.21563720703125</v>
      </c>
      <c r="D9577">
        <v>15.7943115234375</v>
      </c>
      <c r="E9577">
        <v>1.1615657556215</v>
      </c>
      <c r="F9577">
        <v>1.5849237442016599</v>
      </c>
      <c r="G9577">
        <v>0.25679454207420349</v>
      </c>
      <c r="H9577" s="15">
        <v>-999</v>
      </c>
    </row>
    <row r="9578" spans="1:8" x14ac:dyDescent="0.35">
      <c r="A9578" s="14">
        <v>77503</v>
      </c>
      <c r="B9578">
        <v>13443.787109375</v>
      </c>
      <c r="C9578">
        <v>6.0018310546875</v>
      </c>
      <c r="D9578">
        <v>17.414642333984379</v>
      </c>
      <c r="E9578">
        <v>1.1498936006840139</v>
      </c>
      <c r="F9578">
        <v>2.8022556304931641</v>
      </c>
      <c r="G9578">
        <v>0</v>
      </c>
      <c r="H9578" s="15">
        <v>-999</v>
      </c>
    </row>
    <row r="9579" spans="1:8" x14ac:dyDescent="0.35">
      <c r="A9579" s="14">
        <v>77504</v>
      </c>
      <c r="B9579">
        <v>6374.22998046875</v>
      </c>
      <c r="C9579">
        <v>8.491424560546875</v>
      </c>
      <c r="D9579">
        <v>13.29193115234375</v>
      </c>
      <c r="E9579">
        <v>1.0323575448143061</v>
      </c>
      <c r="F9579">
        <v>2.4451665878295898</v>
      </c>
      <c r="G9579">
        <v>2.5504551827907559E-2</v>
      </c>
      <c r="H9579" s="15">
        <v>-999</v>
      </c>
    </row>
    <row r="9580" spans="1:8" x14ac:dyDescent="0.35">
      <c r="A9580" s="14">
        <v>77505</v>
      </c>
      <c r="B9580">
        <v>5812.23681640625</v>
      </c>
      <c r="C9580">
        <v>8.806671142578125</v>
      </c>
      <c r="D9580">
        <v>12.03085327148438</v>
      </c>
      <c r="E9580">
        <v>1.0263954551708629</v>
      </c>
      <c r="F9580">
        <v>1.3405027389526369</v>
      </c>
      <c r="G9580">
        <v>1.9683560356497761E-2</v>
      </c>
      <c r="H9580" s="15">
        <v>-999</v>
      </c>
    </row>
    <row r="9581" spans="1:8" x14ac:dyDescent="0.35">
      <c r="A9581" s="14">
        <v>77506</v>
      </c>
      <c r="B9581">
        <v>4857.51904296875</v>
      </c>
      <c r="C9581">
        <v>3.44384765625</v>
      </c>
      <c r="D9581">
        <v>11.40188598632812</v>
      </c>
      <c r="E9581">
        <v>0.99537739018197835</v>
      </c>
      <c r="F9581">
        <v>1.7519073486328121</v>
      </c>
      <c r="G9581">
        <v>1.293705962598324E-2</v>
      </c>
      <c r="H9581" s="15">
        <v>-999</v>
      </c>
    </row>
    <row r="9582" spans="1:8" x14ac:dyDescent="0.35">
      <c r="A9582" s="14">
        <v>77507</v>
      </c>
      <c r="B9582">
        <v>15401.732421875</v>
      </c>
      <c r="C9582">
        <v>0.928619384765625</v>
      </c>
      <c r="D9582">
        <v>14.16458129882812</v>
      </c>
      <c r="E9582">
        <v>0.77387983962187235</v>
      </c>
      <c r="F9582">
        <v>2.3225889205932622</v>
      </c>
      <c r="G9582">
        <v>0</v>
      </c>
      <c r="H9582" s="15">
        <v>-999</v>
      </c>
    </row>
    <row r="9583" spans="1:8" x14ac:dyDescent="0.35">
      <c r="A9583" s="14">
        <v>77508</v>
      </c>
      <c r="B9583">
        <v>15870.318359375</v>
      </c>
      <c r="C9583">
        <v>0.993194580078125</v>
      </c>
      <c r="D9583">
        <v>14.46762084960938</v>
      </c>
      <c r="E9583">
        <v>0.58076540807680788</v>
      </c>
      <c r="F9583">
        <v>2.669402122497559</v>
      </c>
      <c r="G9583">
        <v>0</v>
      </c>
      <c r="H9583" s="15">
        <v>-999</v>
      </c>
    </row>
    <row r="9584" spans="1:8" x14ac:dyDescent="0.35">
      <c r="A9584" s="14">
        <v>77509</v>
      </c>
      <c r="B9584">
        <v>16065.390625</v>
      </c>
      <c r="C9584">
        <v>-0.33233642578125</v>
      </c>
      <c r="D9584">
        <v>15.11117553710938</v>
      </c>
      <c r="E9584">
        <v>0.65069613407129878</v>
      </c>
      <c r="F9584">
        <v>2.0917472839355469</v>
      </c>
      <c r="G9584">
        <v>0</v>
      </c>
      <c r="H9584" s="15">
        <v>-999</v>
      </c>
    </row>
    <row r="9585" spans="1:8" x14ac:dyDescent="0.35">
      <c r="A9585" s="14">
        <v>77510</v>
      </c>
      <c r="B9585">
        <v>11614.857421875</v>
      </c>
      <c r="C9585">
        <v>0.71307373046875</v>
      </c>
      <c r="D9585">
        <v>14.3582763671875</v>
      </c>
      <c r="E9585">
        <v>0.87828816981661673</v>
      </c>
      <c r="F9585">
        <v>2.259465217590332</v>
      </c>
      <c r="G9585">
        <v>2.1520440932363272E-3</v>
      </c>
      <c r="H9585" s="15">
        <v>-999</v>
      </c>
    </row>
    <row r="9586" spans="1:8" x14ac:dyDescent="0.35">
      <c r="A9586" s="14">
        <v>77511</v>
      </c>
      <c r="B9586">
        <v>4446.7314453125</v>
      </c>
      <c r="C9586">
        <v>3.66033935546875</v>
      </c>
      <c r="D9586">
        <v>12.68899536132812</v>
      </c>
      <c r="E9586">
        <v>1.0340130140012149</v>
      </c>
      <c r="F9586">
        <v>3.409636497497559</v>
      </c>
      <c r="G9586">
        <v>0.1570955365896225</v>
      </c>
      <c r="H9586" s="15">
        <v>-999</v>
      </c>
    </row>
    <row r="9587" spans="1:8" x14ac:dyDescent="0.35">
      <c r="A9587" s="14">
        <v>77512</v>
      </c>
      <c r="B9587">
        <v>3220.564697265625</v>
      </c>
      <c r="C9587">
        <v>5.19189453125</v>
      </c>
      <c r="D9587">
        <v>11.16131591796875</v>
      </c>
      <c r="E9587">
        <v>0.98853880221826484</v>
      </c>
      <c r="F9587">
        <v>2.2726774215698242</v>
      </c>
      <c r="G9587">
        <v>3.9028985500335689</v>
      </c>
      <c r="H9587" s="15">
        <v>-999</v>
      </c>
    </row>
    <row r="9588" spans="1:8" x14ac:dyDescent="0.35">
      <c r="A9588" s="14">
        <v>77513</v>
      </c>
      <c r="B9588">
        <v>3960.083984375</v>
      </c>
      <c r="C9588">
        <v>8.10498046875</v>
      </c>
      <c r="D9588">
        <v>14.646728515625</v>
      </c>
      <c r="E9588">
        <v>1.197890605211297</v>
      </c>
      <c r="F9588">
        <v>4.3983287811279297</v>
      </c>
      <c r="G9588">
        <v>1.9419070482254031</v>
      </c>
      <c r="H9588" s="15">
        <v>-999</v>
      </c>
    </row>
    <row r="9589" spans="1:8" x14ac:dyDescent="0.35">
      <c r="A9589" s="14">
        <v>77514</v>
      </c>
      <c r="B9589">
        <v>6159.03173828125</v>
      </c>
      <c r="C9589">
        <v>8.971893310546875</v>
      </c>
      <c r="D9589">
        <v>12.95245361328125</v>
      </c>
      <c r="E9589">
        <v>1.003357480753748</v>
      </c>
      <c r="F9589">
        <v>5.5499677658081046</v>
      </c>
      <c r="G9589">
        <v>6.3591837882995605E-2</v>
      </c>
      <c r="H9589" s="15">
        <v>-999</v>
      </c>
    </row>
    <row r="9590" spans="1:8" x14ac:dyDescent="0.35">
      <c r="A9590" s="14">
        <v>77515</v>
      </c>
      <c r="B9590">
        <v>5234.24560546875</v>
      </c>
      <c r="C9590">
        <v>1.1004638671875</v>
      </c>
      <c r="D9590">
        <v>11.89340209960938</v>
      </c>
      <c r="E9590">
        <v>0.9471888486743042</v>
      </c>
      <c r="F9590">
        <v>3.45257568359375</v>
      </c>
      <c r="G9590">
        <v>5.9184622764587402</v>
      </c>
      <c r="H9590" s="15">
        <v>-999</v>
      </c>
    </row>
    <row r="9591" spans="1:8" x14ac:dyDescent="0.35">
      <c r="A9591" s="14">
        <v>77516</v>
      </c>
      <c r="B9591">
        <v>18685.4453125</v>
      </c>
      <c r="C9591">
        <v>-0.285797119140625</v>
      </c>
      <c r="D9591">
        <v>11.32064819335938</v>
      </c>
      <c r="E9591">
        <v>0.56470514242377678</v>
      </c>
      <c r="F9591">
        <v>1.5111570358276369</v>
      </c>
      <c r="G9591">
        <v>0</v>
      </c>
      <c r="H9591" s="15">
        <v>-999</v>
      </c>
    </row>
    <row r="9592" spans="1:8" x14ac:dyDescent="0.35">
      <c r="A9592" s="14">
        <v>77517</v>
      </c>
      <c r="B9592">
        <v>13254.3916015625</v>
      </c>
      <c r="C9592">
        <v>3.6024169921875</v>
      </c>
      <c r="D9592">
        <v>15.67767333984375</v>
      </c>
      <c r="E9592">
        <v>0.69602813964248089</v>
      </c>
      <c r="F9592">
        <v>5.4666595458984384</v>
      </c>
      <c r="G9592">
        <v>2.0333034992218022</v>
      </c>
      <c r="H9592" s="15">
        <v>-999</v>
      </c>
    </row>
    <row r="9593" spans="1:8" x14ac:dyDescent="0.35">
      <c r="A9593" s="14">
        <v>77518</v>
      </c>
      <c r="B9593">
        <v>4876.09716796875</v>
      </c>
      <c r="C9593">
        <v>6.6104736328125</v>
      </c>
      <c r="D9593">
        <v>12.06002807617188</v>
      </c>
      <c r="E9593">
        <v>1.0107397003314591</v>
      </c>
      <c r="F9593">
        <v>5.8127384185791016</v>
      </c>
      <c r="G9593">
        <v>1.110458970069885</v>
      </c>
      <c r="H9593" s="15">
        <v>-999</v>
      </c>
    </row>
    <row r="9594" spans="1:8" x14ac:dyDescent="0.35">
      <c r="A9594" s="14">
        <v>77519</v>
      </c>
      <c r="B9594">
        <v>6245.73046875</v>
      </c>
      <c r="C9594">
        <v>6.350311279296875</v>
      </c>
      <c r="D9594">
        <v>12.97015380859375</v>
      </c>
      <c r="E9594">
        <v>1.0174886214993131</v>
      </c>
      <c r="F9594">
        <v>3.7814054489135742</v>
      </c>
      <c r="G9594">
        <v>0.34963637590408331</v>
      </c>
      <c r="H9594" s="15">
        <v>-999</v>
      </c>
    </row>
    <row r="9595" spans="1:8" x14ac:dyDescent="0.35">
      <c r="A9595" s="14">
        <v>77520</v>
      </c>
      <c r="B9595">
        <v>12325.4765625</v>
      </c>
      <c r="C9595">
        <v>6.20977783203125</v>
      </c>
      <c r="D9595">
        <v>15.84011840820312</v>
      </c>
      <c r="E9595">
        <v>1.0300091793635919</v>
      </c>
      <c r="F9595">
        <v>2.8631772994995122</v>
      </c>
      <c r="G9595">
        <v>0.56477266550064087</v>
      </c>
      <c r="H9595" s="15">
        <v>-999</v>
      </c>
    </row>
    <row r="9596" spans="1:8" x14ac:dyDescent="0.35">
      <c r="A9596" s="14">
        <v>77521</v>
      </c>
      <c r="B9596">
        <v>15064.2275390625</v>
      </c>
      <c r="C9596">
        <v>4.6392822265625</v>
      </c>
      <c r="D9596">
        <v>16.058807373046879</v>
      </c>
      <c r="E9596">
        <v>0.97605172431797571</v>
      </c>
      <c r="F9596">
        <v>3.4349594116210942</v>
      </c>
      <c r="G9596">
        <v>0.43178623914718628</v>
      </c>
      <c r="H9596" s="15">
        <v>-999</v>
      </c>
    </row>
    <row r="9597" spans="1:8" x14ac:dyDescent="0.35">
      <c r="A9597" s="14">
        <v>77522</v>
      </c>
      <c r="B9597">
        <v>6254.50341796875</v>
      </c>
      <c r="C9597">
        <v>9.706787109375</v>
      </c>
      <c r="D9597">
        <v>14.75296020507812</v>
      </c>
      <c r="E9597">
        <v>1.040839512005314</v>
      </c>
      <c r="F9597">
        <v>8.8679952621459961</v>
      </c>
      <c r="G9597">
        <v>7.0614414215087891</v>
      </c>
      <c r="H9597" s="15">
        <v>-999</v>
      </c>
    </row>
    <row r="9598" spans="1:8" x14ac:dyDescent="0.35">
      <c r="A9598" s="14">
        <v>77523</v>
      </c>
      <c r="B9598">
        <v>3681.4091796875</v>
      </c>
      <c r="C9598">
        <v>7.30645751953125</v>
      </c>
      <c r="D9598">
        <v>9.725311279296875</v>
      </c>
      <c r="E9598">
        <v>0.93740144827040861</v>
      </c>
      <c r="F9598">
        <v>8.8668937683105469</v>
      </c>
      <c r="G9598">
        <v>7.0059456825256348</v>
      </c>
      <c r="H9598" s="15">
        <v>-999</v>
      </c>
    </row>
    <row r="9599" spans="1:8" x14ac:dyDescent="0.35">
      <c r="A9599" s="14">
        <v>77524</v>
      </c>
      <c r="B9599">
        <v>13633.697265625</v>
      </c>
      <c r="C9599">
        <v>2.431671142578125</v>
      </c>
      <c r="D9599">
        <v>12.684814453125</v>
      </c>
      <c r="E9599">
        <v>0.77642328094539848</v>
      </c>
      <c r="F9599">
        <v>4.266209602355957</v>
      </c>
      <c r="G9599">
        <v>1.9739912822842601E-2</v>
      </c>
      <c r="H9599" s="15">
        <v>-999</v>
      </c>
    </row>
    <row r="9600" spans="1:8" x14ac:dyDescent="0.35">
      <c r="A9600" s="14">
        <v>77525</v>
      </c>
      <c r="B9600">
        <v>18997.6640625</v>
      </c>
      <c r="C9600">
        <v>1.887603759765625</v>
      </c>
      <c r="D9600">
        <v>13.30337524414062</v>
      </c>
      <c r="E9600">
        <v>0.71158537908009134</v>
      </c>
      <c r="F9600">
        <v>2.6349039077758789</v>
      </c>
      <c r="G9600">
        <v>0.30089542269706732</v>
      </c>
      <c r="H9600" s="15">
        <v>-999</v>
      </c>
    </row>
    <row r="9601" spans="1:8" x14ac:dyDescent="0.35">
      <c r="A9601" s="14">
        <v>77526</v>
      </c>
      <c r="B9601">
        <v>9322.501953125</v>
      </c>
      <c r="C9601">
        <v>3.35174560546875</v>
      </c>
      <c r="D9601">
        <v>10.5635986328125</v>
      </c>
      <c r="E9601">
        <v>0.78310104778112077</v>
      </c>
      <c r="F9601">
        <v>4.6188945770263672</v>
      </c>
      <c r="G9601">
        <v>1.0786230564117429</v>
      </c>
      <c r="H9601" s="15">
        <v>-999</v>
      </c>
    </row>
    <row r="9602" spans="1:8" x14ac:dyDescent="0.35">
      <c r="A9602" s="14">
        <v>77527</v>
      </c>
      <c r="B9602">
        <v>20076.23828125</v>
      </c>
      <c r="C9602">
        <v>2.0946044921875</v>
      </c>
      <c r="D9602">
        <v>14.57070922851562</v>
      </c>
      <c r="E9602">
        <v>0.6479315790298773</v>
      </c>
      <c r="F9602">
        <v>4.1443662643432617</v>
      </c>
      <c r="G9602">
        <v>0</v>
      </c>
      <c r="H9602" s="15">
        <v>-999</v>
      </c>
    </row>
    <row r="9603" spans="1:8" x14ac:dyDescent="0.35">
      <c r="A9603" s="14">
        <v>77528</v>
      </c>
      <c r="B9603">
        <v>11745.9375</v>
      </c>
      <c r="C9603">
        <v>-0.15380859375</v>
      </c>
      <c r="D9603">
        <v>12.29534912109375</v>
      </c>
      <c r="E9603">
        <v>0.75961296355756514</v>
      </c>
      <c r="F9603">
        <v>1.0575475692749019</v>
      </c>
      <c r="G9603">
        <v>0.12714722752571109</v>
      </c>
      <c r="H9603" s="15">
        <v>-999</v>
      </c>
    </row>
    <row r="9604" spans="1:8" x14ac:dyDescent="0.35">
      <c r="A9604" s="14">
        <v>77529</v>
      </c>
      <c r="B9604">
        <v>16169.119140625</v>
      </c>
      <c r="C9604">
        <v>3.9622802734375</v>
      </c>
      <c r="D9604">
        <v>12.02877807617188</v>
      </c>
      <c r="E9604">
        <v>0.73979337827408342</v>
      </c>
      <c r="F9604">
        <v>2.3750696182250981</v>
      </c>
      <c r="G9604">
        <v>3.7501998245716088E-2</v>
      </c>
      <c r="H9604" s="15">
        <v>-999</v>
      </c>
    </row>
    <row r="9605" spans="1:8" x14ac:dyDescent="0.35">
      <c r="A9605" s="14">
        <v>77530</v>
      </c>
      <c r="B9605">
        <v>11301.08984375</v>
      </c>
      <c r="C9605">
        <v>-3.228759765625E-2</v>
      </c>
      <c r="D9605">
        <v>11.20504760742188</v>
      </c>
      <c r="E9605">
        <v>0.65753643829170205</v>
      </c>
      <c r="F9605">
        <v>1.7052984237670901</v>
      </c>
      <c r="G9605">
        <v>6.046091765165329E-2</v>
      </c>
      <c r="H9605" s="15">
        <v>-999</v>
      </c>
    </row>
    <row r="9606" spans="1:8" x14ac:dyDescent="0.35">
      <c r="A9606" s="14">
        <v>77531</v>
      </c>
      <c r="B9606">
        <v>11088.4716796875</v>
      </c>
      <c r="C9606">
        <v>1.090972900390625</v>
      </c>
      <c r="D9606">
        <v>15.60269165039062</v>
      </c>
      <c r="E9606">
        <v>0.68847302528047383</v>
      </c>
      <c r="F9606">
        <v>3.0272245407104492</v>
      </c>
      <c r="G9606">
        <v>9.4450237229466438E-3</v>
      </c>
      <c r="H9606" s="15">
        <v>-999</v>
      </c>
    </row>
    <row r="9607" spans="1:8" x14ac:dyDescent="0.35">
      <c r="A9607" s="14">
        <v>77532</v>
      </c>
      <c r="B9607">
        <v>20423.548828125</v>
      </c>
      <c r="C9607">
        <v>2.915924072265625</v>
      </c>
      <c r="D9607">
        <v>22.36419677734375</v>
      </c>
      <c r="E9607">
        <v>0.90901529351339438</v>
      </c>
      <c r="F9607">
        <v>2.5739822387695308</v>
      </c>
      <c r="G9607">
        <v>0</v>
      </c>
      <c r="H9607" s="15">
        <v>-999</v>
      </c>
    </row>
    <row r="9608" spans="1:8" x14ac:dyDescent="0.35">
      <c r="A9608" s="14">
        <v>77533</v>
      </c>
      <c r="B9608">
        <v>19291.8203125</v>
      </c>
      <c r="C9608">
        <v>11.1376953125</v>
      </c>
      <c r="D9608">
        <v>26.29010009765625</v>
      </c>
      <c r="E9608">
        <v>1.070393373565498</v>
      </c>
      <c r="F9608">
        <v>4.281623363494873</v>
      </c>
      <c r="G9608">
        <v>3.445965051651001E-2</v>
      </c>
      <c r="H9608" s="15">
        <v>-999</v>
      </c>
    </row>
    <row r="9609" spans="1:8" x14ac:dyDescent="0.35">
      <c r="A9609" s="14">
        <v>77534</v>
      </c>
      <c r="B9609">
        <v>11166.9140625</v>
      </c>
      <c r="C9609">
        <v>10.63446044921875</v>
      </c>
      <c r="D9609">
        <v>20.190887451171879</v>
      </c>
      <c r="E9609">
        <v>1.355920403438188</v>
      </c>
      <c r="F9609">
        <v>5.1547112464904794</v>
      </c>
      <c r="G9609">
        <v>1.361273527145386</v>
      </c>
      <c r="H9609" s="15">
        <v>-999</v>
      </c>
    </row>
    <row r="9610" spans="1:8" x14ac:dyDescent="0.35">
      <c r="A9610" s="14">
        <v>77535</v>
      </c>
      <c r="B9610">
        <v>18058.9453125</v>
      </c>
      <c r="C9610">
        <v>8.07080078125</v>
      </c>
      <c r="D9610">
        <v>19.663970947265621</v>
      </c>
      <c r="E9610">
        <v>1.137957389269757</v>
      </c>
      <c r="F9610">
        <v>3.8470978736877441</v>
      </c>
      <c r="G9610">
        <v>7.1139363572001457E-3</v>
      </c>
      <c r="H9610" s="15">
        <v>-999</v>
      </c>
    </row>
    <row r="9611" spans="1:8" x14ac:dyDescent="0.35">
      <c r="A9611" s="14">
        <v>77536</v>
      </c>
      <c r="B9611">
        <v>16597.96875</v>
      </c>
      <c r="C9611">
        <v>8.990875244140625</v>
      </c>
      <c r="D9611">
        <v>25.46429443359375</v>
      </c>
      <c r="E9611">
        <v>1.338270028410679</v>
      </c>
      <c r="F9611">
        <v>3.5483617782592769</v>
      </c>
      <c r="G9611">
        <v>0</v>
      </c>
      <c r="H9611" s="15">
        <v>-999</v>
      </c>
    </row>
    <row r="9612" spans="1:8" x14ac:dyDescent="0.35">
      <c r="A9612" s="14">
        <v>77537</v>
      </c>
      <c r="B9612">
        <v>20992.251953125</v>
      </c>
      <c r="C9612">
        <v>13.8067626953125</v>
      </c>
      <c r="D9612">
        <v>26.56707763671875</v>
      </c>
      <c r="E9612">
        <v>1.4749823024282589</v>
      </c>
      <c r="F9612">
        <v>2.4759941101074219</v>
      </c>
      <c r="G9612">
        <v>2.4095750413835049E-3</v>
      </c>
      <c r="H9612" s="15">
        <v>-999</v>
      </c>
    </row>
    <row r="9613" spans="1:8" x14ac:dyDescent="0.35">
      <c r="A9613" s="14">
        <v>77538</v>
      </c>
      <c r="B9613">
        <v>20443.67578125</v>
      </c>
      <c r="C9613">
        <v>14.916748046875</v>
      </c>
      <c r="D9613">
        <v>30.766876220703121</v>
      </c>
      <c r="E9613">
        <v>1.8252925018437149</v>
      </c>
      <c r="F9613">
        <v>3.8375563621521001</v>
      </c>
      <c r="G9613">
        <v>3.6576740741729741</v>
      </c>
      <c r="H9613" s="15">
        <v>-999</v>
      </c>
    </row>
    <row r="9614" spans="1:8" x14ac:dyDescent="0.35">
      <c r="A9614" s="14">
        <v>77539</v>
      </c>
      <c r="B9614">
        <v>9534.087890625</v>
      </c>
      <c r="C9614">
        <v>12.655029296875</v>
      </c>
      <c r="D9614">
        <v>19.4359130859375</v>
      </c>
      <c r="E9614">
        <v>1.408388904812554</v>
      </c>
      <c r="F9614">
        <v>3.167418479919434</v>
      </c>
      <c r="G9614">
        <v>1.8033350706100459</v>
      </c>
      <c r="H9614" s="15">
        <v>-999</v>
      </c>
    </row>
    <row r="9615" spans="1:8" x14ac:dyDescent="0.35">
      <c r="A9615" s="14">
        <v>77540</v>
      </c>
      <c r="B9615">
        <v>13412.306640625</v>
      </c>
      <c r="C9615">
        <v>10.58795166015625</v>
      </c>
      <c r="D9615">
        <v>17.96343994140625</v>
      </c>
      <c r="E9615">
        <v>1.152459623514952</v>
      </c>
      <c r="F9615">
        <v>4.3686017990112296</v>
      </c>
      <c r="G9615">
        <v>0.1030362769961357</v>
      </c>
      <c r="H9615" s="15">
        <v>-999</v>
      </c>
    </row>
    <row r="9616" spans="1:8" x14ac:dyDescent="0.35">
      <c r="A9616" s="14">
        <v>77541</v>
      </c>
      <c r="B9616">
        <v>16326.51953125</v>
      </c>
      <c r="C9616">
        <v>10.05908203125</v>
      </c>
      <c r="D9616">
        <v>19.94097900390625</v>
      </c>
      <c r="E9616">
        <v>1.310561354246089</v>
      </c>
      <c r="F9616">
        <v>2.2352437973022461</v>
      </c>
      <c r="G9616">
        <v>0</v>
      </c>
      <c r="H9616" s="15">
        <v>-999</v>
      </c>
    </row>
    <row r="9617" spans="1:8" x14ac:dyDescent="0.35">
      <c r="A9617" s="14">
        <v>77542</v>
      </c>
      <c r="B9617">
        <v>7774.82666015625</v>
      </c>
      <c r="C9617">
        <v>11.82135009765625</v>
      </c>
      <c r="D9617">
        <v>23.28057861328125</v>
      </c>
      <c r="E9617">
        <v>1.480861105438261</v>
      </c>
      <c r="F9617">
        <v>4.3480501174926758</v>
      </c>
      <c r="G9617">
        <v>12.367649078369141</v>
      </c>
      <c r="H9617" s="15">
        <v>-999</v>
      </c>
    </row>
    <row r="9618" spans="1:8" x14ac:dyDescent="0.35">
      <c r="A9618" s="14">
        <v>77543</v>
      </c>
      <c r="B9618">
        <v>7532.27685546875</v>
      </c>
      <c r="C9618">
        <v>9.159881591796875</v>
      </c>
      <c r="D9618">
        <v>16.7440185546875</v>
      </c>
      <c r="E9618">
        <v>1.2254326560510129</v>
      </c>
      <c r="F9618">
        <v>4.8989138603210449</v>
      </c>
      <c r="G9618">
        <v>2.8535394668579102</v>
      </c>
      <c r="H9618" s="15">
        <v>-999</v>
      </c>
    </row>
    <row r="9619" spans="1:8" x14ac:dyDescent="0.35">
      <c r="A9619" s="14">
        <v>77544</v>
      </c>
      <c r="B9619">
        <v>15450.7578125</v>
      </c>
      <c r="C9619">
        <v>8.170501708984375</v>
      </c>
      <c r="D9619">
        <v>20.0128173828125</v>
      </c>
      <c r="E9619">
        <v>1.108968678704384</v>
      </c>
      <c r="F9619">
        <v>3.954261302947998</v>
      </c>
      <c r="G9619">
        <v>0.64812397956848145</v>
      </c>
      <c r="H9619" s="15">
        <v>-999</v>
      </c>
    </row>
    <row r="9620" spans="1:8" x14ac:dyDescent="0.35">
      <c r="A9620" s="14">
        <v>77545</v>
      </c>
      <c r="B9620">
        <v>15486.3671875</v>
      </c>
      <c r="C9620">
        <v>7.176361083984375</v>
      </c>
      <c r="D9620">
        <v>17.428192138671879</v>
      </c>
      <c r="E9620">
        <v>1.053855937222975</v>
      </c>
      <c r="F9620">
        <v>3.3160524368286128</v>
      </c>
      <c r="G9620">
        <v>4.8123635351657867E-3</v>
      </c>
      <c r="H9620" s="15">
        <v>-999</v>
      </c>
    </row>
    <row r="9621" spans="1:8" x14ac:dyDescent="0.35">
      <c r="A9621" s="14">
        <v>77546</v>
      </c>
      <c r="B9621">
        <v>19864.134765625</v>
      </c>
      <c r="C9621">
        <v>7.568511962890625</v>
      </c>
      <c r="D9621">
        <v>20.642852783203121</v>
      </c>
      <c r="E9621">
        <v>1.189470740127458</v>
      </c>
      <c r="F9621">
        <v>3.649286270141602</v>
      </c>
      <c r="G9621">
        <v>2.24386639893055E-2</v>
      </c>
      <c r="H9621" s="15">
        <v>-999</v>
      </c>
    </row>
    <row r="9622" spans="1:8" x14ac:dyDescent="0.35">
      <c r="A9622" s="14">
        <v>77547</v>
      </c>
      <c r="B9622">
        <v>16377.609375</v>
      </c>
      <c r="C9622">
        <v>9.57861328125</v>
      </c>
      <c r="D9622">
        <v>20.70220947265625</v>
      </c>
      <c r="E9622">
        <v>1.383005339504354</v>
      </c>
      <c r="F9622">
        <v>2.3835105895996089</v>
      </c>
      <c r="G9622">
        <v>2.24386639893055E-2</v>
      </c>
      <c r="H9622" s="15">
        <v>-999</v>
      </c>
    </row>
    <row r="9623" spans="1:8" x14ac:dyDescent="0.35">
      <c r="A9623" s="14">
        <v>77548</v>
      </c>
      <c r="B9623">
        <v>23761.447265625</v>
      </c>
      <c r="C9623">
        <v>8.533203125</v>
      </c>
      <c r="D9623">
        <v>28.734130859375</v>
      </c>
      <c r="E9623">
        <v>1.459909806733837</v>
      </c>
      <c r="F9623">
        <v>3.8291153907775879</v>
      </c>
      <c r="G9623">
        <v>1.062181234359741</v>
      </c>
      <c r="H9623" s="15">
        <v>-999</v>
      </c>
    </row>
    <row r="9624" spans="1:8" x14ac:dyDescent="0.35">
      <c r="A9624" s="14">
        <v>77549</v>
      </c>
      <c r="B9624">
        <v>24186.685546875</v>
      </c>
      <c r="C9624">
        <v>10.85000610351562</v>
      </c>
      <c r="D9624">
        <v>19.462982177734379</v>
      </c>
      <c r="E9624">
        <v>1.0228722130767161</v>
      </c>
      <c r="F9624">
        <v>4.1267504692077637</v>
      </c>
      <c r="G9624">
        <v>0.57651054859161377</v>
      </c>
      <c r="H9624" s="15">
        <v>-999</v>
      </c>
    </row>
    <row r="9625" spans="1:8" x14ac:dyDescent="0.35">
      <c r="A9625" s="14">
        <v>77550</v>
      </c>
      <c r="B9625">
        <v>9556.279296875</v>
      </c>
      <c r="C9625">
        <v>11.03704833984375</v>
      </c>
      <c r="D9625">
        <v>15.83282470703125</v>
      </c>
      <c r="E9625">
        <v>1.14971737239122</v>
      </c>
      <c r="F9625">
        <v>6.6667423248291016</v>
      </c>
      <c r="G9625">
        <v>5.908684253692627</v>
      </c>
      <c r="H9625" s="15">
        <v>-999</v>
      </c>
    </row>
    <row r="9626" spans="1:8" x14ac:dyDescent="0.35">
      <c r="A9626" s="14">
        <v>77551</v>
      </c>
      <c r="B9626">
        <v>13038.677734375</v>
      </c>
      <c r="C9626">
        <v>8.71551513671875</v>
      </c>
      <c r="D9626">
        <v>17.36883544921875</v>
      </c>
      <c r="E9626">
        <v>1.07447741995257</v>
      </c>
      <c r="F9626">
        <v>3.9135246276855469</v>
      </c>
      <c r="G9626">
        <v>5.2327211946249008E-2</v>
      </c>
      <c r="H9626" s="15">
        <v>-999</v>
      </c>
    </row>
    <row r="9627" spans="1:8" x14ac:dyDescent="0.35">
      <c r="A9627" s="14">
        <v>77552</v>
      </c>
      <c r="B9627">
        <v>7777.9228515625</v>
      </c>
      <c r="C9627">
        <v>10.4483642578125</v>
      </c>
      <c r="D9627">
        <v>17.0345458984375</v>
      </c>
      <c r="E9627">
        <v>1.2299496639954319</v>
      </c>
      <c r="F9627">
        <v>5.3543581962585449</v>
      </c>
      <c r="G9627">
        <v>0.13920508325099951</v>
      </c>
      <c r="H9627" s="15">
        <v>-999</v>
      </c>
    </row>
    <row r="9628" spans="1:8" x14ac:dyDescent="0.35">
      <c r="A9628" s="14">
        <v>77553</v>
      </c>
      <c r="B9628">
        <v>7623.6201171875</v>
      </c>
      <c r="C9628">
        <v>6.49462890625</v>
      </c>
      <c r="D9628">
        <v>17.670806884765621</v>
      </c>
      <c r="E9628">
        <v>1.25083658149891</v>
      </c>
      <c r="F9628">
        <v>4.2900643348693848</v>
      </c>
      <c r="G9628">
        <v>2.2781918048858638</v>
      </c>
      <c r="H9628" s="15">
        <v>-999</v>
      </c>
    </row>
    <row r="9629" spans="1:8" x14ac:dyDescent="0.35">
      <c r="A9629" s="14">
        <v>77554</v>
      </c>
      <c r="B9629">
        <v>14865.5419921875</v>
      </c>
      <c r="C9629">
        <v>5.99993896484375</v>
      </c>
      <c r="D9629">
        <v>20.77301025390625</v>
      </c>
      <c r="E9629">
        <v>1.2820560453202039</v>
      </c>
      <c r="F9629">
        <v>3.1409940719604492</v>
      </c>
      <c r="G9629">
        <v>4.5428276062011719E-3</v>
      </c>
      <c r="H9629" s="15">
        <v>-999</v>
      </c>
    </row>
    <row r="9630" spans="1:8" x14ac:dyDescent="0.35">
      <c r="A9630" s="14">
        <v>77555</v>
      </c>
      <c r="B9630">
        <v>22480.0625</v>
      </c>
      <c r="C9630">
        <v>8.980438232421875</v>
      </c>
      <c r="D9630">
        <v>25.184173583984379</v>
      </c>
      <c r="E9630">
        <v>1.5600522260825309</v>
      </c>
      <c r="F9630">
        <v>2.503886222839355</v>
      </c>
      <c r="G9630">
        <v>0</v>
      </c>
      <c r="H9630" s="15">
        <v>-999</v>
      </c>
    </row>
    <row r="9631" spans="1:8" x14ac:dyDescent="0.35">
      <c r="A9631" s="14">
        <v>77556</v>
      </c>
      <c r="B9631">
        <v>15096.22265625</v>
      </c>
      <c r="C9631">
        <v>12.99969482421875</v>
      </c>
      <c r="D9631">
        <v>26.19219970703125</v>
      </c>
      <c r="E9631">
        <v>1.85305418220472</v>
      </c>
      <c r="F9631">
        <v>2.738397598266602</v>
      </c>
      <c r="G9631">
        <v>0.71668750047683716</v>
      </c>
      <c r="H9631" s="15">
        <v>-999</v>
      </c>
    </row>
    <row r="9632" spans="1:8" x14ac:dyDescent="0.35">
      <c r="A9632" s="14">
        <v>77557</v>
      </c>
      <c r="B9632">
        <v>16844.130859375</v>
      </c>
      <c r="C9632">
        <v>10.95635986328125</v>
      </c>
      <c r="D9632">
        <v>18.342498779296879</v>
      </c>
      <c r="E9632">
        <v>1.2352496622224449</v>
      </c>
      <c r="F9632">
        <v>3.5553350448608398</v>
      </c>
      <c r="G9632">
        <v>0</v>
      </c>
      <c r="H9632" s="15">
        <v>-999</v>
      </c>
    </row>
    <row r="9633" spans="1:8" x14ac:dyDescent="0.35">
      <c r="A9633" s="14">
        <v>77558</v>
      </c>
      <c r="B9633">
        <v>17950.0546875</v>
      </c>
      <c r="C9633">
        <v>9.463714599609375</v>
      </c>
      <c r="D9633">
        <v>21.9903564453125</v>
      </c>
      <c r="E9633">
        <v>1.202101377901508</v>
      </c>
      <c r="F9633">
        <v>2.9754781723022461</v>
      </c>
      <c r="G9633">
        <v>4.0601298213005073E-2</v>
      </c>
      <c r="H9633" s="15">
        <v>-999</v>
      </c>
    </row>
    <row r="9634" spans="1:8" x14ac:dyDescent="0.35">
      <c r="A9634" s="14">
        <v>77559</v>
      </c>
      <c r="B9634">
        <v>12420.4326171875</v>
      </c>
      <c r="C9634">
        <v>12.11856079101562</v>
      </c>
      <c r="D9634">
        <v>21.7237548828125</v>
      </c>
      <c r="E9634">
        <v>1.3887420970706521</v>
      </c>
      <c r="F9634">
        <v>0.82780742645263672</v>
      </c>
      <c r="G9634">
        <v>1.6876069307327271</v>
      </c>
      <c r="H9634" s="15">
        <v>-999</v>
      </c>
    </row>
    <row r="9635" spans="1:8" x14ac:dyDescent="0.35">
      <c r="A9635" s="14">
        <v>77560</v>
      </c>
      <c r="B9635">
        <v>15066.806640625</v>
      </c>
      <c r="C9635">
        <v>13.24371337890625</v>
      </c>
      <c r="D9635">
        <v>23.4659423828125</v>
      </c>
      <c r="E9635">
        <v>1.7294864990997501</v>
      </c>
      <c r="F9635">
        <v>2.254694938659668</v>
      </c>
      <c r="G9635">
        <v>4.0374016761779794</v>
      </c>
      <c r="H9635" s="15">
        <v>-999</v>
      </c>
    </row>
    <row r="9636" spans="1:8" x14ac:dyDescent="0.35">
      <c r="A9636" s="14">
        <v>77561</v>
      </c>
      <c r="B9636">
        <v>18394.90234375</v>
      </c>
      <c r="C9636">
        <v>10.19863891601562</v>
      </c>
      <c r="D9636">
        <v>19.763946533203121</v>
      </c>
      <c r="E9636">
        <v>1.165839531174482</v>
      </c>
      <c r="F9636">
        <v>3.8570070266723628</v>
      </c>
      <c r="G9636">
        <v>0.97954463958740234</v>
      </c>
      <c r="H9636" s="15">
        <v>-999</v>
      </c>
    </row>
    <row r="9637" spans="1:8" x14ac:dyDescent="0.35">
      <c r="A9637" s="14">
        <v>77562</v>
      </c>
      <c r="B9637">
        <v>14550.7431640625</v>
      </c>
      <c r="C9637">
        <v>8.382232666015625</v>
      </c>
      <c r="D9637">
        <v>18.8787841796875</v>
      </c>
      <c r="E9637">
        <v>1.0227340512211121</v>
      </c>
      <c r="F9637">
        <v>2.8484973907470699</v>
      </c>
      <c r="G9637">
        <v>1.9960019271820779E-3</v>
      </c>
      <c r="H9637" s="15">
        <v>-999</v>
      </c>
    </row>
    <row r="9638" spans="1:8" x14ac:dyDescent="0.35">
      <c r="A9638" s="14">
        <v>77563</v>
      </c>
      <c r="B9638">
        <v>25455.169921875</v>
      </c>
      <c r="C9638">
        <v>7.1412353515625</v>
      </c>
      <c r="D9638">
        <v>22.26422119140625</v>
      </c>
      <c r="E9638">
        <v>1.1399357273002151</v>
      </c>
      <c r="F9638">
        <v>1.833747863769531</v>
      </c>
      <c r="G9638">
        <v>0</v>
      </c>
      <c r="H9638" s="15">
        <v>-999</v>
      </c>
    </row>
    <row r="9639" spans="1:8" x14ac:dyDescent="0.35">
      <c r="A9639" s="14">
        <v>77564</v>
      </c>
      <c r="B9639">
        <v>19010.56640625</v>
      </c>
      <c r="C9639">
        <v>10.40280151367188</v>
      </c>
      <c r="D9639">
        <v>24.44586181640625</v>
      </c>
      <c r="E9639">
        <v>1.391498516792075</v>
      </c>
      <c r="F9639">
        <v>2.0132102966308589</v>
      </c>
      <c r="G9639">
        <v>2.0747866481542591E-2</v>
      </c>
      <c r="H9639" s="15">
        <v>-999</v>
      </c>
    </row>
    <row r="9640" spans="1:8" x14ac:dyDescent="0.35">
      <c r="A9640" s="14">
        <v>77565</v>
      </c>
      <c r="B9640">
        <v>24181.0078125</v>
      </c>
      <c r="C9640">
        <v>10.18914794921875</v>
      </c>
      <c r="D9640">
        <v>25.84857177734375</v>
      </c>
      <c r="E9640">
        <v>1.491552099143699</v>
      </c>
      <c r="F9640">
        <v>2.418742179870605</v>
      </c>
      <c r="G9640">
        <v>0</v>
      </c>
      <c r="H9640" s="15">
        <v>-999</v>
      </c>
    </row>
    <row r="9641" spans="1:8" x14ac:dyDescent="0.35">
      <c r="A9641" s="14">
        <v>77566</v>
      </c>
      <c r="B9641">
        <v>26522.390625</v>
      </c>
      <c r="C9641">
        <v>14.54452514648438</v>
      </c>
      <c r="D9641">
        <v>32.093536376953118</v>
      </c>
      <c r="E9641">
        <v>1.998749772760442</v>
      </c>
      <c r="F9641">
        <v>3.6500201225280762</v>
      </c>
      <c r="G9641">
        <v>1.9960019271820779E-3</v>
      </c>
      <c r="H9641" s="15">
        <v>-999</v>
      </c>
    </row>
    <row r="9642" spans="1:8" x14ac:dyDescent="0.35">
      <c r="A9642" s="14">
        <v>77567</v>
      </c>
      <c r="B9642">
        <v>26120.892578125</v>
      </c>
      <c r="C9642">
        <v>18.90655517578125</v>
      </c>
      <c r="D9642">
        <v>37.48150634765625</v>
      </c>
      <c r="E9642">
        <v>2.295853977618787</v>
      </c>
      <c r="F9642">
        <v>4.0775728225708008</v>
      </c>
      <c r="G9642">
        <v>0.65210187435150146</v>
      </c>
      <c r="H9642" s="15">
        <v>-999</v>
      </c>
    </row>
    <row r="9643" spans="1:8" x14ac:dyDescent="0.35">
      <c r="A9643" s="14">
        <v>77568</v>
      </c>
      <c r="B9643">
        <v>26108.5078125</v>
      </c>
      <c r="C9643">
        <v>17.097747802734379</v>
      </c>
      <c r="D9643">
        <v>28.555023193359379</v>
      </c>
      <c r="E9643">
        <v>1.672027125259022</v>
      </c>
      <c r="F9643">
        <v>2.7824373245239258</v>
      </c>
      <c r="G9643">
        <v>0.10582815855741499</v>
      </c>
      <c r="H9643" s="15">
        <v>-999</v>
      </c>
    </row>
    <row r="9644" spans="1:8" x14ac:dyDescent="0.35">
      <c r="A9644" s="14">
        <v>77569</v>
      </c>
      <c r="B9644">
        <v>21343.689453125</v>
      </c>
      <c r="C9644">
        <v>14.69931030273438</v>
      </c>
      <c r="D9644">
        <v>23.798126220703121</v>
      </c>
      <c r="E9644">
        <v>1.706805985687142</v>
      </c>
      <c r="F9644">
        <v>3.966739177703857</v>
      </c>
      <c r="G9644">
        <v>2.7133209705352779</v>
      </c>
      <c r="H9644" s="15">
        <v>-999</v>
      </c>
    </row>
    <row r="9645" spans="1:8" x14ac:dyDescent="0.35">
      <c r="A9645" s="14">
        <v>77570</v>
      </c>
      <c r="B9645">
        <v>19978.701171875</v>
      </c>
      <c r="C9645">
        <v>9.209259033203125</v>
      </c>
      <c r="D9645">
        <v>19.07977294921875</v>
      </c>
      <c r="E9645">
        <v>1.3072371336228219</v>
      </c>
      <c r="F9645">
        <v>3.509093284606934</v>
      </c>
      <c r="G9645">
        <v>2.5498654842376709</v>
      </c>
      <c r="H9645" s="15">
        <v>-999</v>
      </c>
    </row>
    <row r="9646" spans="1:8" x14ac:dyDescent="0.35">
      <c r="A9646" s="14">
        <v>77571</v>
      </c>
      <c r="B9646">
        <v>10239.546875</v>
      </c>
      <c r="C9646">
        <v>8.91680908203125</v>
      </c>
      <c r="D9646">
        <v>21.006256103515621</v>
      </c>
      <c r="E9646">
        <v>1.127884348183404</v>
      </c>
      <c r="F9646">
        <v>2.895472526550293</v>
      </c>
      <c r="G9646">
        <v>1.103610917925835E-2</v>
      </c>
      <c r="H9646" s="15">
        <v>-999</v>
      </c>
    </row>
    <row r="9647" spans="1:8" x14ac:dyDescent="0.35">
      <c r="A9647" s="14">
        <v>77572</v>
      </c>
      <c r="B9647">
        <v>10011.9638671875</v>
      </c>
      <c r="C9647">
        <v>11.59725952148438</v>
      </c>
      <c r="D9647">
        <v>21.2978515625</v>
      </c>
      <c r="E9647">
        <v>1.5977017853336779</v>
      </c>
      <c r="F9647">
        <v>1.5383148193359379</v>
      </c>
      <c r="G9647">
        <v>0.1712984889745712</v>
      </c>
      <c r="H9647" s="15">
        <v>-999</v>
      </c>
    </row>
    <row r="9648" spans="1:8" x14ac:dyDescent="0.35">
      <c r="A9648" s="14">
        <v>77573</v>
      </c>
      <c r="B9648">
        <v>27431.177734375</v>
      </c>
      <c r="C9648">
        <v>11.72735595703125</v>
      </c>
      <c r="D9648">
        <v>27.369964599609379</v>
      </c>
      <c r="E9648">
        <v>1.6678444332051161</v>
      </c>
      <c r="F9648">
        <v>3.1409940719604492</v>
      </c>
      <c r="G9648">
        <v>0</v>
      </c>
      <c r="H9648" s="15">
        <v>-999</v>
      </c>
    </row>
    <row r="9649" spans="1:8" x14ac:dyDescent="0.35">
      <c r="A9649" s="14">
        <v>77574</v>
      </c>
      <c r="B9649">
        <v>20963.3515625</v>
      </c>
      <c r="C9649">
        <v>16.496734619140621</v>
      </c>
      <c r="D9649">
        <v>28.576904296875</v>
      </c>
      <c r="E9649">
        <v>1.980997240060268</v>
      </c>
      <c r="F9649">
        <v>3.3575229644775391</v>
      </c>
      <c r="G9649">
        <v>2.4756934642791748</v>
      </c>
      <c r="H9649" s="15">
        <v>-999</v>
      </c>
    </row>
    <row r="9650" spans="1:8" x14ac:dyDescent="0.35">
      <c r="A9650" s="14">
        <v>77575</v>
      </c>
      <c r="B9650">
        <v>23034.314453125</v>
      </c>
      <c r="C9650">
        <v>13.65579223632812</v>
      </c>
      <c r="D9650">
        <v>24.066802978515621</v>
      </c>
      <c r="E9650">
        <v>1.6304133426577809</v>
      </c>
      <c r="F9650">
        <v>4.3322691917419434</v>
      </c>
      <c r="G9650">
        <v>1.103610917925835E-2</v>
      </c>
      <c r="H9650" s="15">
        <v>-999</v>
      </c>
    </row>
    <row r="9651" spans="1:8" x14ac:dyDescent="0.35">
      <c r="A9651" s="14">
        <v>77576</v>
      </c>
      <c r="B9651">
        <v>20553.080078125</v>
      </c>
      <c r="C9651">
        <v>12.9332275390625</v>
      </c>
      <c r="D9651">
        <v>21.9591064453125</v>
      </c>
      <c r="E9651">
        <v>1.147031924242548</v>
      </c>
      <c r="F9651">
        <v>4.519071102142334</v>
      </c>
      <c r="G9651">
        <v>0</v>
      </c>
      <c r="H9651" s="15">
        <v>-999</v>
      </c>
    </row>
    <row r="9652" spans="1:8" x14ac:dyDescent="0.35">
      <c r="A9652" s="14">
        <v>77577</v>
      </c>
      <c r="B9652">
        <v>12436.9462890625</v>
      </c>
      <c r="C9652">
        <v>10.73605346679688</v>
      </c>
      <c r="D9652">
        <v>20.242950439453121</v>
      </c>
      <c r="E9652">
        <v>1.303256436244248</v>
      </c>
      <c r="F9652">
        <v>3.9586653709411621</v>
      </c>
      <c r="G9652">
        <v>0.35722845792770391</v>
      </c>
      <c r="H9652" s="15">
        <v>-999</v>
      </c>
    </row>
    <row r="9653" spans="1:8" x14ac:dyDescent="0.35">
      <c r="A9653" s="14">
        <v>77578</v>
      </c>
      <c r="B9653">
        <v>11795.478515625</v>
      </c>
      <c r="C9653">
        <v>9.39630126953125</v>
      </c>
      <c r="D9653">
        <v>17.328216552734379</v>
      </c>
      <c r="E9653">
        <v>1.136801224380831</v>
      </c>
      <c r="F9653">
        <v>2.6227931976318359</v>
      </c>
      <c r="G9653">
        <v>3.3871937543153763E-2</v>
      </c>
      <c r="H9653" s="15">
        <v>-999</v>
      </c>
    </row>
    <row r="9654" spans="1:8" x14ac:dyDescent="0.35">
      <c r="A9654" s="14">
        <v>77579</v>
      </c>
      <c r="B9654">
        <v>14119.314453125</v>
      </c>
      <c r="C9654">
        <v>10.64300537109375</v>
      </c>
      <c r="D9654">
        <v>19.38177490234375</v>
      </c>
      <c r="E9654">
        <v>1.113626442201896</v>
      </c>
      <c r="F9654">
        <v>1.458676338195801</v>
      </c>
      <c r="G9654">
        <v>0.11456411331892009</v>
      </c>
      <c r="H9654" s="15">
        <v>-999</v>
      </c>
    </row>
    <row r="9655" spans="1:8" x14ac:dyDescent="0.35">
      <c r="A9655" s="14">
        <v>77580</v>
      </c>
      <c r="B9655">
        <v>25734.876953125</v>
      </c>
      <c r="C9655">
        <v>9.09722900390625</v>
      </c>
      <c r="D9655">
        <v>19.798309326171879</v>
      </c>
      <c r="E9655">
        <v>1.1298573917907531</v>
      </c>
      <c r="F9655">
        <v>4.1531744003295898</v>
      </c>
      <c r="G9655">
        <v>1.561270594596863</v>
      </c>
      <c r="H9655" s="15">
        <v>-999</v>
      </c>
    </row>
    <row r="9656" spans="1:8" x14ac:dyDescent="0.35">
      <c r="A9656" s="14">
        <v>77581</v>
      </c>
      <c r="B9656">
        <v>4496.79052734375</v>
      </c>
      <c r="C9656">
        <v>10.66201782226562</v>
      </c>
      <c r="D9656">
        <v>14.12814331054688</v>
      </c>
      <c r="E9656">
        <v>1.323138601958803</v>
      </c>
      <c r="F9656">
        <v>4.4335603713989258</v>
      </c>
      <c r="G9656">
        <v>5.4590373039245614</v>
      </c>
      <c r="H9656" s="15">
        <v>-999</v>
      </c>
    </row>
    <row r="9657" spans="1:8" x14ac:dyDescent="0.35">
      <c r="A9657" s="14">
        <v>77582</v>
      </c>
      <c r="B9657">
        <v>5380.29150390625</v>
      </c>
      <c r="C9657">
        <v>10.57748413085938</v>
      </c>
      <c r="D9657">
        <v>18.44140625</v>
      </c>
      <c r="E9657">
        <v>1.4859262490284391</v>
      </c>
      <c r="F9657">
        <v>2.4492034912109379</v>
      </c>
      <c r="G9657">
        <v>6.7682924270629883</v>
      </c>
      <c r="H9657" s="15">
        <v>-999</v>
      </c>
    </row>
    <row r="9658" spans="1:8" x14ac:dyDescent="0.35">
      <c r="A9658" s="14">
        <v>77583</v>
      </c>
      <c r="B9658">
        <v>22842.337890625</v>
      </c>
      <c r="C9658">
        <v>7.960662841796875</v>
      </c>
      <c r="D9658">
        <v>25.91729736328125</v>
      </c>
      <c r="E9658">
        <v>1.450937104084284</v>
      </c>
      <c r="F9658">
        <v>3.0646591186523442</v>
      </c>
      <c r="G9658">
        <v>0.74150943756103516</v>
      </c>
      <c r="H9658" s="15">
        <v>-999</v>
      </c>
    </row>
    <row r="9659" spans="1:8" x14ac:dyDescent="0.35">
      <c r="A9659" s="14">
        <v>77584</v>
      </c>
      <c r="B9659">
        <v>25380.33984375</v>
      </c>
      <c r="C9659">
        <v>12.6673583984375</v>
      </c>
      <c r="D9659">
        <v>23.477386474609379</v>
      </c>
      <c r="E9659">
        <v>1.48901180066602</v>
      </c>
      <c r="F9659">
        <v>3.7817726135253911</v>
      </c>
      <c r="G9659">
        <v>0.33881902694702148</v>
      </c>
      <c r="H9659" s="15">
        <v>-999</v>
      </c>
    </row>
    <row r="9660" spans="1:8" x14ac:dyDescent="0.35">
      <c r="A9660" s="14">
        <v>77585</v>
      </c>
      <c r="B9660">
        <v>27516.845703125</v>
      </c>
      <c r="C9660">
        <v>11.32476806640625</v>
      </c>
      <c r="D9660">
        <v>26.201568603515621</v>
      </c>
      <c r="E9660">
        <v>1.497539659286065</v>
      </c>
      <c r="F9660">
        <v>2.4958124160766602</v>
      </c>
      <c r="G9660">
        <v>0</v>
      </c>
      <c r="H9660" s="15">
        <v>-999</v>
      </c>
    </row>
    <row r="9661" spans="1:8" x14ac:dyDescent="0.35">
      <c r="A9661" s="14">
        <v>77586</v>
      </c>
      <c r="B9661">
        <v>25305.509765625</v>
      </c>
      <c r="C9661">
        <v>14.10491943359375</v>
      </c>
      <c r="D9661">
        <v>31.27191162109375</v>
      </c>
      <c r="E9661">
        <v>1.9950115951140619</v>
      </c>
      <c r="F9661">
        <v>1.9849510192871089</v>
      </c>
      <c r="G9661">
        <v>0</v>
      </c>
      <c r="H9661" s="15">
        <v>-999</v>
      </c>
    </row>
    <row r="9662" spans="1:8" x14ac:dyDescent="0.35">
      <c r="A9662" s="14">
        <v>77587</v>
      </c>
      <c r="B9662">
        <v>18138.935546875</v>
      </c>
      <c r="C9662">
        <v>14.93099975585938</v>
      </c>
      <c r="D9662">
        <v>24.03765869140625</v>
      </c>
      <c r="E9662">
        <v>1.836276664043504</v>
      </c>
      <c r="F9662">
        <v>4.0559196472167969</v>
      </c>
      <c r="G9662">
        <v>1.204410474747419E-2</v>
      </c>
      <c r="H9662" s="15">
        <v>-999</v>
      </c>
    </row>
    <row r="9663" spans="1:8" x14ac:dyDescent="0.35">
      <c r="A9663" s="14">
        <v>77588</v>
      </c>
      <c r="B9663">
        <v>22739.642578125</v>
      </c>
      <c r="C9663">
        <v>13.12786865234375</v>
      </c>
      <c r="D9663">
        <v>26.805572509765621</v>
      </c>
      <c r="E9663">
        <v>1.7490840453385821</v>
      </c>
      <c r="F9663">
        <v>3.7634224891662602</v>
      </c>
      <c r="G9663">
        <v>1.204410474747419E-2</v>
      </c>
      <c r="H9663" s="15">
        <v>-999</v>
      </c>
    </row>
    <row r="9664" spans="1:8" x14ac:dyDescent="0.35">
      <c r="A9664" s="14">
        <v>77589</v>
      </c>
      <c r="B9664">
        <v>29259.591796875</v>
      </c>
      <c r="C9664">
        <v>13.98529052734375</v>
      </c>
      <c r="D9664">
        <v>29.7796630859375</v>
      </c>
      <c r="E9664">
        <v>1.603958700710878</v>
      </c>
      <c r="F9664">
        <v>3.5568027496337891</v>
      </c>
      <c r="G9664">
        <v>0</v>
      </c>
      <c r="H9664" s="15">
        <v>-999</v>
      </c>
    </row>
    <row r="9665" spans="1:8" x14ac:dyDescent="0.35">
      <c r="A9665" s="14">
        <v>77590</v>
      </c>
      <c r="B9665">
        <v>26696.8203125</v>
      </c>
      <c r="C9665">
        <v>15.841552734375</v>
      </c>
      <c r="D9665">
        <v>30.5408935546875</v>
      </c>
      <c r="E9665">
        <v>1.913553654740807</v>
      </c>
      <c r="F9665">
        <v>4.0900506973266602</v>
      </c>
      <c r="G9665">
        <v>3.3524587154388432</v>
      </c>
      <c r="H9665" s="15">
        <v>-999</v>
      </c>
    </row>
    <row r="9666" spans="1:8" x14ac:dyDescent="0.35">
      <c r="A9666" s="14">
        <v>77591</v>
      </c>
      <c r="B9666">
        <v>24560.31640625</v>
      </c>
      <c r="C9666">
        <v>14.28628540039062</v>
      </c>
      <c r="D9666">
        <v>28.46026611328125</v>
      </c>
      <c r="E9666">
        <v>1.7392842976292471</v>
      </c>
      <c r="F9666">
        <v>4.8042283058166504</v>
      </c>
      <c r="G9666">
        <v>2.24699878692627</v>
      </c>
      <c r="H9666" s="15">
        <v>-999</v>
      </c>
    </row>
    <row r="9667" spans="1:8" x14ac:dyDescent="0.35">
      <c r="A9667" s="14">
        <v>77592</v>
      </c>
      <c r="B9667">
        <v>30210.1796875</v>
      </c>
      <c r="C9667">
        <v>11.47763061523438</v>
      </c>
      <c r="D9667">
        <v>24.214691162109379</v>
      </c>
      <c r="E9667">
        <v>1.3649944020444309</v>
      </c>
      <c r="F9667">
        <v>3.4771642684936519</v>
      </c>
      <c r="G9667">
        <v>0</v>
      </c>
      <c r="H9667" s="15">
        <v>-999</v>
      </c>
    </row>
    <row r="9668" spans="1:8" x14ac:dyDescent="0.35">
      <c r="A9668" s="14">
        <v>77593</v>
      </c>
      <c r="B9668">
        <v>18742.728515625</v>
      </c>
      <c r="C9668">
        <v>11.00192260742188</v>
      </c>
      <c r="D9668">
        <v>24.12408447265625</v>
      </c>
      <c r="E9668">
        <v>1.451514529349708</v>
      </c>
      <c r="F9668">
        <v>2.5457239151000981</v>
      </c>
      <c r="G9668">
        <v>0.1165007203817368</v>
      </c>
      <c r="H9668" s="15">
        <v>-999</v>
      </c>
    </row>
    <row r="9669" spans="1:8" x14ac:dyDescent="0.35">
      <c r="A9669" s="14">
        <v>77594</v>
      </c>
      <c r="B9669">
        <v>30275.72265625</v>
      </c>
      <c r="C9669">
        <v>10.95730590820312</v>
      </c>
      <c r="D9669">
        <v>24.9884033203125</v>
      </c>
      <c r="E9669">
        <v>1.236488628563212</v>
      </c>
      <c r="F9669">
        <v>2.8070259094238281</v>
      </c>
      <c r="G9669">
        <v>0</v>
      </c>
      <c r="H9669" s="15">
        <v>-999</v>
      </c>
    </row>
    <row r="9670" spans="1:8" x14ac:dyDescent="0.35">
      <c r="A9670" s="14">
        <v>77595</v>
      </c>
      <c r="B9670">
        <v>29306.037109375</v>
      </c>
      <c r="C9670">
        <v>13.11077880859375</v>
      </c>
      <c r="D9670">
        <v>28.467559814453121</v>
      </c>
      <c r="E9670">
        <v>1.5065931208515071</v>
      </c>
      <c r="F9670">
        <v>2.001465797424316</v>
      </c>
      <c r="G9670">
        <v>0</v>
      </c>
      <c r="H9670" s="15">
        <v>-999</v>
      </c>
    </row>
    <row r="9671" spans="1:8" x14ac:dyDescent="0.35">
      <c r="A9671" s="14">
        <v>77596</v>
      </c>
      <c r="B9671">
        <v>29852.033203125</v>
      </c>
      <c r="C9671">
        <v>14.4666748046875</v>
      </c>
      <c r="D9671">
        <v>27.770904541015621</v>
      </c>
      <c r="E9671">
        <v>1.4954304493398809</v>
      </c>
      <c r="F9671">
        <v>3.125946998596191</v>
      </c>
      <c r="G9671">
        <v>0</v>
      </c>
      <c r="H9671" s="15">
        <v>-999</v>
      </c>
    </row>
    <row r="9672" spans="1:8" x14ac:dyDescent="0.35">
      <c r="A9672" s="14">
        <v>77597</v>
      </c>
      <c r="B9672">
        <v>29697.212890625</v>
      </c>
      <c r="C9672">
        <v>12.51165771484375</v>
      </c>
      <c r="D9672">
        <v>25.21331787109375</v>
      </c>
      <c r="E9672">
        <v>1.3387665406535001</v>
      </c>
      <c r="F9672">
        <v>2.4627819061279301</v>
      </c>
      <c r="G9672">
        <v>0</v>
      </c>
      <c r="H9672" s="15">
        <v>-999</v>
      </c>
    </row>
    <row r="9673" spans="1:8" x14ac:dyDescent="0.35">
      <c r="A9673" s="14">
        <v>77598</v>
      </c>
      <c r="B9673">
        <v>26760.296875</v>
      </c>
      <c r="C9673">
        <v>13.05001831054688</v>
      </c>
      <c r="D9673">
        <v>28.772674560546879</v>
      </c>
      <c r="E9673">
        <v>1.421991849748244</v>
      </c>
      <c r="F9673">
        <v>3.41917896270752</v>
      </c>
      <c r="G9673">
        <v>9.4951260834932327E-3</v>
      </c>
      <c r="H9673" s="15">
        <v>-999</v>
      </c>
    </row>
    <row r="9674" spans="1:8" x14ac:dyDescent="0.35">
      <c r="A9674" s="14">
        <v>77599</v>
      </c>
      <c r="B9674">
        <v>16286.265625</v>
      </c>
      <c r="C9674">
        <v>15.36776733398438</v>
      </c>
      <c r="D9674">
        <v>26.93365478515625</v>
      </c>
      <c r="E9674">
        <v>1.612477442641975</v>
      </c>
      <c r="F9674">
        <v>1.9045782089233401</v>
      </c>
      <c r="G9674">
        <v>9.6170999109745026E-2</v>
      </c>
      <c r="H9674" s="15">
        <v>-999</v>
      </c>
    </row>
    <row r="9675" spans="1:8" x14ac:dyDescent="0.35">
      <c r="A9675" s="14">
        <v>77600</v>
      </c>
      <c r="B9675">
        <v>22962.58203125</v>
      </c>
      <c r="C9675">
        <v>14.28628540039062</v>
      </c>
      <c r="D9675">
        <v>24.605194091796879</v>
      </c>
      <c r="E9675">
        <v>1.422084430520751</v>
      </c>
      <c r="F9675">
        <v>2.3097438812255859</v>
      </c>
      <c r="G9675">
        <v>2.304940484464169E-3</v>
      </c>
      <c r="H9675" s="15">
        <v>-999</v>
      </c>
    </row>
    <row r="9676" spans="1:8" x14ac:dyDescent="0.35">
      <c r="A9676" s="14">
        <v>77601</v>
      </c>
      <c r="B9676">
        <v>29397.896484375</v>
      </c>
      <c r="C9676">
        <v>12.90472412109375</v>
      </c>
      <c r="D9676">
        <v>29.79736328125</v>
      </c>
      <c r="E9676">
        <v>1.488286343523658</v>
      </c>
      <c r="F9676">
        <v>2.4047966003417969</v>
      </c>
      <c r="G9676">
        <v>0</v>
      </c>
      <c r="H9676" s="15">
        <v>-999</v>
      </c>
    </row>
    <row r="9677" spans="1:8" x14ac:dyDescent="0.35">
      <c r="A9677" s="14">
        <v>77602</v>
      </c>
      <c r="B9677">
        <v>20599.52734375</v>
      </c>
      <c r="C9677">
        <v>14.18276977539062</v>
      </c>
      <c r="D9677">
        <v>25.2393798828125</v>
      </c>
      <c r="E9677">
        <v>1.5633317411803109</v>
      </c>
      <c r="F9677">
        <v>2.3607568740844731</v>
      </c>
      <c r="G9677">
        <v>3.7252113223075867E-2</v>
      </c>
      <c r="H9677" s="15">
        <v>-999</v>
      </c>
    </row>
    <row r="9678" spans="1:8" x14ac:dyDescent="0.35">
      <c r="A9678" s="14">
        <v>77603</v>
      </c>
      <c r="B9678">
        <v>30656.05859375</v>
      </c>
      <c r="C9678">
        <v>12.49075317382812</v>
      </c>
      <c r="D9678">
        <v>26.559814453125</v>
      </c>
      <c r="E9678">
        <v>1.2638120996868969</v>
      </c>
      <c r="F9678">
        <v>3.483770370483398</v>
      </c>
      <c r="G9678">
        <v>0</v>
      </c>
      <c r="H9678" s="15">
        <v>-999</v>
      </c>
    </row>
    <row r="9679" spans="1:8" x14ac:dyDescent="0.35">
      <c r="A9679" s="14">
        <v>77604</v>
      </c>
      <c r="B9679">
        <v>31445.63671875</v>
      </c>
      <c r="C9679">
        <v>14.00332641601562</v>
      </c>
      <c r="D9679">
        <v>31.606201171875</v>
      </c>
      <c r="E9679">
        <v>1.246640399795059</v>
      </c>
      <c r="F9679">
        <v>3.5689139366149898</v>
      </c>
      <c r="G9679">
        <v>0</v>
      </c>
      <c r="H9679" s="15">
        <v>-999</v>
      </c>
    </row>
    <row r="9680" spans="1:8" x14ac:dyDescent="0.35">
      <c r="A9680" s="14">
        <v>77605</v>
      </c>
      <c r="B9680">
        <v>16850.32421875</v>
      </c>
      <c r="C9680">
        <v>16.303009033203121</v>
      </c>
      <c r="D9680">
        <v>30.008758544921879</v>
      </c>
      <c r="E9680">
        <v>1.6254928406140079</v>
      </c>
      <c r="F9680">
        <v>2.2392807006835942</v>
      </c>
      <c r="G9680">
        <v>7.0047900080680847E-3</v>
      </c>
      <c r="H9680" s="15">
        <v>-999</v>
      </c>
    </row>
    <row r="9681" spans="1:8" x14ac:dyDescent="0.35">
      <c r="A9681" s="14">
        <v>77606</v>
      </c>
      <c r="B9681">
        <v>18254.533203125</v>
      </c>
      <c r="C9681">
        <v>15.53488159179688</v>
      </c>
      <c r="D9681">
        <v>29.99627685546875</v>
      </c>
      <c r="E9681">
        <v>1.889200671527562</v>
      </c>
      <c r="F9681">
        <v>3.085210800170898</v>
      </c>
      <c r="G9681">
        <v>0.16492228209972379</v>
      </c>
      <c r="H9681" s="15">
        <v>-999</v>
      </c>
    </row>
    <row r="9682" spans="1:8" x14ac:dyDescent="0.35">
      <c r="A9682" s="14">
        <v>77607</v>
      </c>
      <c r="B9682">
        <v>15666.4736328125</v>
      </c>
      <c r="C9682">
        <v>16.32391357421875</v>
      </c>
      <c r="D9682">
        <v>26.206787109375</v>
      </c>
      <c r="E9682">
        <v>1.7125368898214499</v>
      </c>
      <c r="F9682">
        <v>2.8294134140014648</v>
      </c>
      <c r="G9682">
        <v>1.8213561773300171</v>
      </c>
      <c r="H9682" s="15">
        <v>-999</v>
      </c>
    </row>
    <row r="9683" spans="1:8" x14ac:dyDescent="0.35">
      <c r="A9683" s="14">
        <v>77608</v>
      </c>
      <c r="B9683">
        <v>19949.28515625</v>
      </c>
      <c r="C9683">
        <v>15.54150390625</v>
      </c>
      <c r="D9683">
        <v>25.6319580078125</v>
      </c>
      <c r="E9683">
        <v>1.603876370087767</v>
      </c>
      <c r="F9683">
        <v>2.0778017044067378</v>
      </c>
      <c r="G9683">
        <v>5.5969230830669403E-2</v>
      </c>
      <c r="H9683" s="15">
        <v>-999</v>
      </c>
    </row>
    <row r="9684" spans="1:8" x14ac:dyDescent="0.35">
      <c r="A9684" s="14">
        <v>77609</v>
      </c>
      <c r="B9684">
        <v>24513.353515625</v>
      </c>
      <c r="C9684">
        <v>14.111572265625</v>
      </c>
      <c r="D9684">
        <v>25.095672607421879</v>
      </c>
      <c r="E9684">
        <v>1.273081238239826</v>
      </c>
      <c r="F9684">
        <v>2.5148963928222661</v>
      </c>
      <c r="G9684">
        <v>6.5751245710998774E-4</v>
      </c>
      <c r="H9684" s="15">
        <v>-999</v>
      </c>
    </row>
    <row r="9685" spans="1:8" x14ac:dyDescent="0.35">
      <c r="A9685" s="14">
        <v>77610</v>
      </c>
      <c r="B9685">
        <v>30068.263671875</v>
      </c>
      <c r="C9685">
        <v>13.23233032226562</v>
      </c>
      <c r="D9685">
        <v>28.6966552734375</v>
      </c>
      <c r="E9685">
        <v>1.360777183529871</v>
      </c>
      <c r="F9685">
        <v>2.1967086791992192</v>
      </c>
      <c r="G9685">
        <v>0</v>
      </c>
      <c r="H9685" s="15">
        <v>-999</v>
      </c>
    </row>
    <row r="9686" spans="1:8" x14ac:dyDescent="0.35">
      <c r="A9686" s="14">
        <v>77611</v>
      </c>
      <c r="B9686">
        <v>23113.271484375</v>
      </c>
      <c r="C9686">
        <v>16.77587890625</v>
      </c>
      <c r="D9686">
        <v>33.170318603515618</v>
      </c>
      <c r="E9686">
        <v>1.5021580228604561</v>
      </c>
      <c r="F9686">
        <v>3.7703957557678218</v>
      </c>
      <c r="G9686">
        <v>0</v>
      </c>
      <c r="H9686" s="15">
        <v>-999</v>
      </c>
    </row>
    <row r="9687" spans="1:8" x14ac:dyDescent="0.35">
      <c r="A9687" s="14">
        <v>77612</v>
      </c>
      <c r="B9687">
        <v>21977.931640625</v>
      </c>
      <c r="C9687">
        <v>15.31838989257812</v>
      </c>
      <c r="D9687">
        <v>27.015899658203121</v>
      </c>
      <c r="E9687">
        <v>1.495489580560533</v>
      </c>
      <c r="F9687">
        <v>3.2118244171142578</v>
      </c>
      <c r="G9687">
        <v>2.304940484464169E-3</v>
      </c>
      <c r="H9687" s="15">
        <v>-999</v>
      </c>
    </row>
    <row r="9688" spans="1:8" x14ac:dyDescent="0.35">
      <c r="A9688" s="14">
        <v>77613</v>
      </c>
      <c r="B9688">
        <v>30266.947265625</v>
      </c>
      <c r="C9688">
        <v>13.14779663085938</v>
      </c>
      <c r="D9688">
        <v>27.896881103515621</v>
      </c>
      <c r="E9688">
        <v>1.390464948001733</v>
      </c>
      <c r="F9688">
        <v>1.533910751342773</v>
      </c>
      <c r="G9688">
        <v>0</v>
      </c>
      <c r="H9688" s="15">
        <v>-999</v>
      </c>
    </row>
    <row r="9689" spans="1:8" x14ac:dyDescent="0.35">
      <c r="A9689" s="14">
        <v>77614</v>
      </c>
      <c r="B9689">
        <v>19443.544921875</v>
      </c>
      <c r="C9689">
        <v>17.27911376953125</v>
      </c>
      <c r="D9689">
        <v>31.769683837890621</v>
      </c>
      <c r="E9689">
        <v>1.562273908190507</v>
      </c>
      <c r="F9689">
        <v>4.2372169494628906</v>
      </c>
      <c r="G9689">
        <v>4.083726555109024E-2</v>
      </c>
      <c r="H9689" s="15">
        <v>-999</v>
      </c>
    </row>
    <row r="9690" spans="1:8" x14ac:dyDescent="0.35">
      <c r="A9690" s="14">
        <v>77615</v>
      </c>
      <c r="B9690">
        <v>17427.28125</v>
      </c>
      <c r="C9690">
        <v>16.346710205078121</v>
      </c>
      <c r="D9690">
        <v>26.92010498046875</v>
      </c>
      <c r="E9690">
        <v>1.5123156646645119</v>
      </c>
      <c r="F9690">
        <v>4.8574428558349609</v>
      </c>
      <c r="G9690">
        <v>0.51210778951644897</v>
      </c>
      <c r="H9690" s="15">
        <v>-999</v>
      </c>
    </row>
    <row r="9691" spans="1:8" x14ac:dyDescent="0.35">
      <c r="A9691" s="14">
        <v>77616</v>
      </c>
      <c r="B9691">
        <v>20857.041015625</v>
      </c>
      <c r="C9691">
        <v>15.66116333007812</v>
      </c>
      <c r="D9691">
        <v>27.4647216796875</v>
      </c>
      <c r="E9691">
        <v>1.370880279543196</v>
      </c>
      <c r="F9691">
        <v>3.811866283416748</v>
      </c>
      <c r="G9691">
        <v>0</v>
      </c>
      <c r="H9691" s="15">
        <v>-999</v>
      </c>
    </row>
    <row r="9692" spans="1:8" x14ac:dyDescent="0.35">
      <c r="A9692" s="14">
        <v>77617</v>
      </c>
      <c r="B9692">
        <v>17644.029296875</v>
      </c>
      <c r="C9692">
        <v>14.95281982421875</v>
      </c>
      <c r="D9692">
        <v>24.862396240234379</v>
      </c>
      <c r="E9692">
        <v>1.6971933326310149</v>
      </c>
      <c r="F9692">
        <v>2.8771228790283199</v>
      </c>
      <c r="G9692">
        <v>2.5930372998118401E-2</v>
      </c>
      <c r="H9692" s="15">
        <v>-999</v>
      </c>
    </row>
    <row r="9693" spans="1:8" x14ac:dyDescent="0.35">
      <c r="A9693" s="14">
        <v>77618</v>
      </c>
      <c r="B9693">
        <v>23523.02734375</v>
      </c>
      <c r="C9693">
        <v>13.71466064453125</v>
      </c>
      <c r="D9693">
        <v>28.181182861328121</v>
      </c>
      <c r="E9693">
        <v>1.61168216247021</v>
      </c>
      <c r="F9693">
        <v>0.96469688415527344</v>
      </c>
      <c r="G9693">
        <v>4.8735239543020734E-3</v>
      </c>
      <c r="H9693" s="15">
        <v>-999</v>
      </c>
    </row>
    <row r="9694" spans="1:8" x14ac:dyDescent="0.35">
      <c r="A9694" s="14">
        <v>77619</v>
      </c>
      <c r="B9694">
        <v>21669.326171875</v>
      </c>
      <c r="C9694">
        <v>17.32659912109375</v>
      </c>
      <c r="D9694">
        <v>31.75927734375</v>
      </c>
      <c r="E9694">
        <v>1.6439913840188001</v>
      </c>
      <c r="F9694">
        <v>1.7515401840209961</v>
      </c>
      <c r="G9694">
        <v>7.5116083025932312E-2</v>
      </c>
      <c r="H9694" s="15">
        <v>-999</v>
      </c>
    </row>
    <row r="9695" spans="1:8" x14ac:dyDescent="0.35">
      <c r="A9695" s="14">
        <v>77620</v>
      </c>
      <c r="B9695">
        <v>24128.37109375</v>
      </c>
      <c r="C9695">
        <v>19.3841552734375</v>
      </c>
      <c r="D9695">
        <v>32.788116455078118</v>
      </c>
      <c r="E9695">
        <v>1.71378895592464</v>
      </c>
      <c r="F9695">
        <v>1.618687629699707</v>
      </c>
      <c r="G9695">
        <v>0.53406232595443726</v>
      </c>
      <c r="H9695" s="15">
        <v>-999</v>
      </c>
    </row>
    <row r="9696" spans="1:8" x14ac:dyDescent="0.35">
      <c r="A9696" s="14">
        <v>77621</v>
      </c>
      <c r="B9696">
        <v>24084.50390625</v>
      </c>
      <c r="C9696">
        <v>19.350921630859379</v>
      </c>
      <c r="D9696">
        <v>31.784271240234379</v>
      </c>
      <c r="E9696">
        <v>1.762983007518677</v>
      </c>
      <c r="F9696">
        <v>3.5979065895080571</v>
      </c>
      <c r="G9696">
        <v>0</v>
      </c>
      <c r="H9696" s="15">
        <v>-999</v>
      </c>
    </row>
    <row r="9697" spans="1:8" x14ac:dyDescent="0.35">
      <c r="A9697" s="14">
        <v>77622</v>
      </c>
      <c r="B9697">
        <v>26840.283203125</v>
      </c>
      <c r="C9697">
        <v>17.19366455078125</v>
      </c>
      <c r="D9697">
        <v>28.26031494140625</v>
      </c>
      <c r="E9697">
        <v>1.7553902508309529</v>
      </c>
      <c r="F9697">
        <v>3.187235832214355</v>
      </c>
      <c r="G9697">
        <v>4.8735239543020734E-3</v>
      </c>
      <c r="H9697" s="15">
        <v>-999</v>
      </c>
    </row>
    <row r="9698" spans="1:8" x14ac:dyDescent="0.35">
      <c r="A9698" s="14">
        <v>77623</v>
      </c>
      <c r="B9698">
        <v>29833.455078125</v>
      </c>
      <c r="C9698">
        <v>14.5863037109375</v>
      </c>
      <c r="D9698">
        <v>28.91949462890625</v>
      </c>
      <c r="E9698">
        <v>1.4571686083139821</v>
      </c>
      <c r="F9698">
        <v>2.2756137847900391</v>
      </c>
      <c r="G9698">
        <v>0</v>
      </c>
      <c r="H9698" s="15">
        <v>-999</v>
      </c>
    </row>
    <row r="9699" spans="1:8" x14ac:dyDescent="0.35">
      <c r="A9699" s="14">
        <v>77624</v>
      </c>
      <c r="B9699">
        <v>26157.015625</v>
      </c>
      <c r="C9699">
        <v>14.15618896484375</v>
      </c>
      <c r="D9699">
        <v>30.329498291015621</v>
      </c>
      <c r="E9699">
        <v>1.564010809946605</v>
      </c>
      <c r="F9699">
        <v>3.312748908996582</v>
      </c>
      <c r="G9699">
        <v>1.205043867230415E-2</v>
      </c>
      <c r="H9699" s="15">
        <v>-999</v>
      </c>
    </row>
    <row r="9700" spans="1:8" x14ac:dyDescent="0.35">
      <c r="A9700" s="14">
        <v>77625</v>
      </c>
      <c r="B9700">
        <v>26441.8828125</v>
      </c>
      <c r="C9700">
        <v>16.42645263671875</v>
      </c>
      <c r="D9700">
        <v>27.282501220703121</v>
      </c>
      <c r="E9700">
        <v>1.389590134321681</v>
      </c>
      <c r="F9700">
        <v>2.077067375183105</v>
      </c>
      <c r="G9700">
        <v>4.8735239543020734E-3</v>
      </c>
      <c r="H9700" s="15">
        <v>-999</v>
      </c>
    </row>
    <row r="9701" spans="1:8" x14ac:dyDescent="0.35">
      <c r="A9701" s="14">
        <v>77626</v>
      </c>
      <c r="B9701">
        <v>22580.1796875</v>
      </c>
      <c r="C9701">
        <v>14.41445922851562</v>
      </c>
      <c r="D9701">
        <v>29.455810546875</v>
      </c>
      <c r="E9701">
        <v>1.546501534775218</v>
      </c>
      <c r="F9701">
        <v>3.270177841186523</v>
      </c>
      <c r="G9701">
        <v>0</v>
      </c>
      <c r="H9701" s="15">
        <v>-999</v>
      </c>
    </row>
    <row r="9702" spans="1:8" x14ac:dyDescent="0.35">
      <c r="A9702" s="14">
        <v>77627</v>
      </c>
      <c r="B9702">
        <v>23081.27734375</v>
      </c>
      <c r="C9702">
        <v>16.939178466796879</v>
      </c>
      <c r="D9702">
        <v>32.2008056640625</v>
      </c>
      <c r="E9702">
        <v>1.79790220840642</v>
      </c>
      <c r="F9702">
        <v>3.210356712341309</v>
      </c>
      <c r="G9702">
        <v>1.5112724304199221</v>
      </c>
      <c r="H9702" s="15">
        <v>-999</v>
      </c>
    </row>
    <row r="9703" spans="1:8" x14ac:dyDescent="0.35">
      <c r="A9703" s="14">
        <v>77628</v>
      </c>
      <c r="B9703">
        <v>14757.1689453125</v>
      </c>
      <c r="C9703">
        <v>15.99822998046875</v>
      </c>
      <c r="D9703">
        <v>24.94256591796875</v>
      </c>
      <c r="E9703">
        <v>1.7552629338397769</v>
      </c>
      <c r="F9703">
        <v>3.5479950904846191</v>
      </c>
      <c r="G9703">
        <v>2.2398724555969238</v>
      </c>
      <c r="H9703" s="15">
        <v>-999</v>
      </c>
    </row>
    <row r="9704" spans="1:8" x14ac:dyDescent="0.35">
      <c r="A9704" s="14">
        <v>77629</v>
      </c>
      <c r="B9704">
        <v>21647.134765625</v>
      </c>
      <c r="C9704">
        <v>17.6029052734375</v>
      </c>
      <c r="D9704">
        <v>28.2374267578125</v>
      </c>
      <c r="E9704">
        <v>1.6820786797374201</v>
      </c>
      <c r="F9704">
        <v>4.0265598297119141</v>
      </c>
      <c r="G9704">
        <v>2.5930372998118401E-2</v>
      </c>
      <c r="H9704" s="15">
        <v>-999</v>
      </c>
    </row>
    <row r="9705" spans="1:8" x14ac:dyDescent="0.35">
      <c r="A9705" s="14">
        <v>77630</v>
      </c>
      <c r="B9705">
        <v>18754.59765625</v>
      </c>
      <c r="C9705">
        <v>17.728240966796879</v>
      </c>
      <c r="D9705">
        <v>26.436920166015621</v>
      </c>
      <c r="E9705">
        <v>1.802570348559229</v>
      </c>
      <c r="F9705">
        <v>3.1123685836791992</v>
      </c>
      <c r="G9705">
        <v>0.40256449580192571</v>
      </c>
      <c r="H9705" s="15">
        <v>-999</v>
      </c>
    </row>
    <row r="9706" spans="1:8" x14ac:dyDescent="0.35">
      <c r="A9706" s="14">
        <v>77631</v>
      </c>
      <c r="B9706">
        <v>17158.9296875</v>
      </c>
      <c r="C9706">
        <v>17.761474609375</v>
      </c>
      <c r="D9706">
        <v>28.893463134765621</v>
      </c>
      <c r="E9706">
        <v>1.920815004851159</v>
      </c>
      <c r="F9706">
        <v>3.755348682403564</v>
      </c>
      <c r="G9706">
        <v>4.8735239543020734E-3</v>
      </c>
      <c r="H9706" s="15">
        <v>-999</v>
      </c>
    </row>
    <row r="9707" spans="1:8" x14ac:dyDescent="0.35">
      <c r="A9707" s="14">
        <v>77632</v>
      </c>
      <c r="B9707">
        <v>12823.478515625</v>
      </c>
      <c r="C9707">
        <v>18.4593505859375</v>
      </c>
      <c r="D9707">
        <v>28.8184814453125</v>
      </c>
      <c r="E9707">
        <v>2.0806513447567578</v>
      </c>
      <c r="F9707">
        <v>2.7328929901123051</v>
      </c>
      <c r="G9707">
        <v>0.1329583674669266</v>
      </c>
      <c r="H9707" s="15">
        <v>-999</v>
      </c>
    </row>
    <row r="9708" spans="1:8" x14ac:dyDescent="0.35">
      <c r="A9708" s="14">
        <v>77633</v>
      </c>
      <c r="B9708">
        <v>19996.248046875</v>
      </c>
      <c r="C9708">
        <v>16.8052978515625</v>
      </c>
      <c r="D9708">
        <v>28.805999755859379</v>
      </c>
      <c r="E9708">
        <v>2.0376567378234252</v>
      </c>
      <c r="F9708">
        <v>2.4271831512451172</v>
      </c>
      <c r="G9708">
        <v>0.1943352818489075</v>
      </c>
      <c r="H9708" s="15">
        <v>-999</v>
      </c>
    </row>
    <row r="9709" spans="1:8" x14ac:dyDescent="0.35">
      <c r="A9709" s="14">
        <v>77634</v>
      </c>
      <c r="B9709">
        <v>27735.138671875</v>
      </c>
      <c r="C9709">
        <v>16.069427490234379</v>
      </c>
      <c r="D9709">
        <v>28.181182861328121</v>
      </c>
      <c r="E9709">
        <v>1.6038322683840689</v>
      </c>
      <c r="F9709">
        <v>2.8877658843994141</v>
      </c>
      <c r="G9709">
        <v>4.8735239543020734E-3</v>
      </c>
      <c r="H9709" s="15">
        <v>-999</v>
      </c>
    </row>
    <row r="9710" spans="1:8" x14ac:dyDescent="0.35">
      <c r="A9710" s="14">
        <v>77635</v>
      </c>
      <c r="B9710">
        <v>27421.888671875</v>
      </c>
      <c r="C9710">
        <v>15.06582641601562</v>
      </c>
      <c r="D9710">
        <v>32.3538818359375</v>
      </c>
      <c r="E9710">
        <v>1.5964559690598741</v>
      </c>
      <c r="F9710">
        <v>1.605842590332031</v>
      </c>
      <c r="G9710">
        <v>0</v>
      </c>
      <c r="H9710" s="15">
        <v>-999</v>
      </c>
    </row>
    <row r="9711" spans="1:8" x14ac:dyDescent="0.35">
      <c r="A9711" s="14">
        <v>77636</v>
      </c>
      <c r="B9711">
        <v>11308.83203125</v>
      </c>
      <c r="C9711">
        <v>17.524078369140621</v>
      </c>
      <c r="D9711">
        <v>29.7640380859375</v>
      </c>
      <c r="E9711">
        <v>2.1127451677281539</v>
      </c>
      <c r="F9711">
        <v>3.450006484985352</v>
      </c>
      <c r="G9711">
        <v>11.517258644104</v>
      </c>
      <c r="H9711" s="15">
        <v>-999</v>
      </c>
    </row>
    <row r="9712" spans="1:8" x14ac:dyDescent="0.35">
      <c r="A9712" s="14">
        <v>77637</v>
      </c>
      <c r="B9712">
        <v>18099.71484375</v>
      </c>
      <c r="C9712">
        <v>15.51492309570312</v>
      </c>
      <c r="D9712">
        <v>26.219268798828121</v>
      </c>
      <c r="E9712">
        <v>1.8168542480317711</v>
      </c>
      <c r="F9712">
        <v>3.6023106575012211</v>
      </c>
      <c r="G9712">
        <v>4.8735239543020734E-3</v>
      </c>
      <c r="H9712" s="15">
        <v>-999</v>
      </c>
    </row>
    <row r="9713" spans="1:8" x14ac:dyDescent="0.35">
      <c r="A9713" s="14">
        <v>77638</v>
      </c>
      <c r="B9713">
        <v>11264.4501953125</v>
      </c>
      <c r="C9713">
        <v>17.3199462890625</v>
      </c>
      <c r="D9713">
        <v>23.2420654296875</v>
      </c>
      <c r="E9713">
        <v>1.8752405720480629</v>
      </c>
      <c r="F9713">
        <v>3.0096092224121089</v>
      </c>
      <c r="G9713">
        <v>4.9849815368652344</v>
      </c>
      <c r="H9713" s="15">
        <v>-999</v>
      </c>
    </row>
    <row r="9714" spans="1:8" x14ac:dyDescent="0.35">
      <c r="A9714" s="14">
        <v>77639</v>
      </c>
      <c r="B9714">
        <v>16689.3125</v>
      </c>
      <c r="C9714">
        <v>12.55056762695312</v>
      </c>
      <c r="D9714">
        <v>22.87445068359375</v>
      </c>
      <c r="E9714">
        <v>1.5420092062065509</v>
      </c>
      <c r="F9714">
        <v>2.8092279434204102</v>
      </c>
      <c r="G9714">
        <v>1.19864809513092</v>
      </c>
      <c r="H9714" s="15">
        <v>-999</v>
      </c>
    </row>
    <row r="9715" spans="1:8" x14ac:dyDescent="0.35">
      <c r="A9715" s="14">
        <v>77640</v>
      </c>
      <c r="B9715">
        <v>20420.453125</v>
      </c>
      <c r="C9715">
        <v>10.34201049804688</v>
      </c>
      <c r="D9715">
        <v>25.877716064453121</v>
      </c>
      <c r="E9715">
        <v>1.5050141134334061</v>
      </c>
      <c r="F9715">
        <v>1.9086160659790039</v>
      </c>
      <c r="G9715">
        <v>0</v>
      </c>
      <c r="H9715" s="15">
        <v>-999</v>
      </c>
    </row>
    <row r="9716" spans="1:8" x14ac:dyDescent="0.35">
      <c r="A9716" s="14">
        <v>77641</v>
      </c>
      <c r="B9716">
        <v>21237.380859375</v>
      </c>
      <c r="C9716">
        <v>15.0325927734375</v>
      </c>
      <c r="D9716">
        <v>30.773101806640621</v>
      </c>
      <c r="E9716">
        <v>1.545132114151748</v>
      </c>
      <c r="F9716">
        <v>2.5714139938354492</v>
      </c>
      <c r="G9716">
        <v>0</v>
      </c>
      <c r="H9716" s="15">
        <v>-999</v>
      </c>
    </row>
    <row r="9717" spans="1:8" x14ac:dyDescent="0.35">
      <c r="A9717" s="14">
        <v>77642</v>
      </c>
      <c r="B9717">
        <v>19345.490234375</v>
      </c>
      <c r="C9717">
        <v>18.113739013671879</v>
      </c>
      <c r="D9717">
        <v>29.40374755859375</v>
      </c>
      <c r="E9717">
        <v>1.8296994489762961</v>
      </c>
      <c r="F9717">
        <v>2.5890293121337891</v>
      </c>
      <c r="G9717">
        <v>4.8735239543020734E-3</v>
      </c>
      <c r="H9717" s="15">
        <v>-999</v>
      </c>
    </row>
    <row r="9718" spans="1:8" x14ac:dyDescent="0.35">
      <c r="A9718" s="14">
        <v>77643</v>
      </c>
      <c r="B9718">
        <v>25516.58203125</v>
      </c>
      <c r="C9718">
        <v>17.031280517578121</v>
      </c>
      <c r="D9718">
        <v>33.357757568359382</v>
      </c>
      <c r="E9718">
        <v>1.9521006907322289</v>
      </c>
      <c r="F9718">
        <v>1.533910751342773</v>
      </c>
      <c r="G9718">
        <v>0</v>
      </c>
      <c r="H9718" s="15">
        <v>-999</v>
      </c>
    </row>
    <row r="9719" spans="1:8" x14ac:dyDescent="0.35">
      <c r="A9719" s="14">
        <v>77644</v>
      </c>
      <c r="B9719">
        <v>25337.5078125</v>
      </c>
      <c r="C9719">
        <v>18.642608642578121</v>
      </c>
      <c r="D9719">
        <v>36.766082763671882</v>
      </c>
      <c r="E9719">
        <v>1.8785954700717651</v>
      </c>
      <c r="F9719">
        <v>1.292058944702148</v>
      </c>
      <c r="G9719">
        <v>0</v>
      </c>
      <c r="H9719" s="15">
        <v>-999</v>
      </c>
    </row>
    <row r="9720" spans="1:8" x14ac:dyDescent="0.35">
      <c r="A9720" s="14">
        <v>77645</v>
      </c>
      <c r="B9720">
        <v>24823.5078125</v>
      </c>
      <c r="C9720">
        <v>20.621368408203121</v>
      </c>
      <c r="D9720">
        <v>40.780517578125</v>
      </c>
      <c r="E9720">
        <v>1.877312604242537</v>
      </c>
      <c r="F9720">
        <v>2.1530361175537109</v>
      </c>
      <c r="G9720">
        <v>0</v>
      </c>
      <c r="H9720" s="15">
        <v>-999</v>
      </c>
    </row>
    <row r="9721" spans="1:8" x14ac:dyDescent="0.35">
      <c r="A9721" s="14">
        <v>77646</v>
      </c>
      <c r="B9721">
        <v>23533.865234375</v>
      </c>
      <c r="C9721">
        <v>23.97314453125</v>
      </c>
      <c r="D9721">
        <v>42.8153076171875</v>
      </c>
      <c r="E9721">
        <v>2.4954333206488499</v>
      </c>
      <c r="F9721">
        <v>2.453607559204102</v>
      </c>
      <c r="G9721">
        <v>0.22653298079967499</v>
      </c>
      <c r="H9721" s="15">
        <v>-999</v>
      </c>
    </row>
    <row r="9722" spans="1:8" x14ac:dyDescent="0.35">
      <c r="A9722" s="14">
        <v>77647</v>
      </c>
      <c r="B9722">
        <v>19713.4453125</v>
      </c>
      <c r="C9722">
        <v>20.40679931640625</v>
      </c>
      <c r="D9722">
        <v>34.949981689453118</v>
      </c>
      <c r="E9722">
        <v>2.502824250306285</v>
      </c>
      <c r="F9722">
        <v>3.1325531005859379</v>
      </c>
      <c r="G9722">
        <v>1.4130580425262449</v>
      </c>
      <c r="H9722" s="15">
        <v>-999</v>
      </c>
    </row>
    <row r="9723" spans="1:8" x14ac:dyDescent="0.35">
      <c r="A9723" s="14">
        <v>77648</v>
      </c>
      <c r="B9723">
        <v>11114.2763671875</v>
      </c>
      <c r="C9723">
        <v>18.1763916015625</v>
      </c>
      <c r="D9723">
        <v>26.54833984375</v>
      </c>
      <c r="E9723">
        <v>1.997871954293527</v>
      </c>
      <c r="F9723">
        <v>2.5343465805053711</v>
      </c>
      <c r="G9723">
        <v>0.14060993492603299</v>
      </c>
      <c r="H9723" s="15">
        <v>-999</v>
      </c>
    </row>
    <row r="9724" spans="1:8" x14ac:dyDescent="0.35">
      <c r="A9724" s="14">
        <v>77649</v>
      </c>
      <c r="B9724">
        <v>26226.16796875</v>
      </c>
      <c r="C9724">
        <v>16.052337646484379</v>
      </c>
      <c r="D9724">
        <v>29.621368408203121</v>
      </c>
      <c r="E9724">
        <v>1.6806378058783049</v>
      </c>
      <c r="F9724">
        <v>2.4503040313720699</v>
      </c>
      <c r="G9724">
        <v>0</v>
      </c>
      <c r="H9724" s="15">
        <v>-999</v>
      </c>
    </row>
    <row r="9725" spans="1:8" x14ac:dyDescent="0.35">
      <c r="A9725" s="14">
        <v>77650</v>
      </c>
      <c r="B9725">
        <v>25930.98046875</v>
      </c>
      <c r="C9725">
        <v>18.907501220703121</v>
      </c>
      <c r="D9725">
        <v>33.7742919921875</v>
      </c>
      <c r="E9725">
        <v>1.7799789775416579</v>
      </c>
      <c r="F9725">
        <v>2.669402122497559</v>
      </c>
      <c r="G9725">
        <v>0</v>
      </c>
      <c r="H9725" s="15">
        <v>-999</v>
      </c>
    </row>
    <row r="9726" spans="1:8" x14ac:dyDescent="0.35">
      <c r="A9726" s="14">
        <v>77651</v>
      </c>
      <c r="B9726">
        <v>26103.861328125</v>
      </c>
      <c r="C9726">
        <v>17.11865234375</v>
      </c>
      <c r="D9726">
        <v>34.323089599609382</v>
      </c>
      <c r="E9726">
        <v>1.833576589845338</v>
      </c>
      <c r="F9726">
        <v>1.830812454223633</v>
      </c>
      <c r="G9726">
        <v>0</v>
      </c>
      <c r="H9726" s="15">
        <v>-999</v>
      </c>
    </row>
    <row r="9727" spans="1:8" x14ac:dyDescent="0.35">
      <c r="A9727" s="14">
        <v>77652</v>
      </c>
      <c r="B9727">
        <v>23590.1171875</v>
      </c>
      <c r="C9727">
        <v>18.788818359375</v>
      </c>
      <c r="D9727">
        <v>35.797637939453118</v>
      </c>
      <c r="E9727">
        <v>1.862865034415955</v>
      </c>
      <c r="F9727">
        <v>2.80298900604248</v>
      </c>
      <c r="G9727">
        <v>0.1217266172170639</v>
      </c>
      <c r="H9727" s="15">
        <v>-999</v>
      </c>
    </row>
    <row r="9728" spans="1:8" x14ac:dyDescent="0.35">
      <c r="A9728" s="14">
        <v>77653</v>
      </c>
      <c r="B9728">
        <v>25632.6953125</v>
      </c>
      <c r="C9728">
        <v>18.282745361328121</v>
      </c>
      <c r="D9728">
        <v>28.319671630859379</v>
      </c>
      <c r="E9728">
        <v>1.839469605827124</v>
      </c>
      <c r="F9728">
        <v>2.8587732315063481</v>
      </c>
      <c r="G9728">
        <v>0</v>
      </c>
      <c r="H9728" s="15">
        <v>-999</v>
      </c>
    </row>
    <row r="9729" spans="1:8" x14ac:dyDescent="0.35">
      <c r="A9729" s="14">
        <v>77654</v>
      </c>
      <c r="B9729">
        <v>23072.501953125</v>
      </c>
      <c r="C9729">
        <v>16.3087158203125</v>
      </c>
      <c r="D9729">
        <v>28.603973388671879</v>
      </c>
      <c r="E9729">
        <v>1.7710043011261949</v>
      </c>
      <c r="F9729">
        <v>2.3798408508300781</v>
      </c>
      <c r="G9729">
        <v>0</v>
      </c>
      <c r="H9729" s="15">
        <v>-999</v>
      </c>
    </row>
    <row r="9730" spans="1:8" x14ac:dyDescent="0.35">
      <c r="A9730" s="14">
        <v>77655</v>
      </c>
      <c r="B9730">
        <v>25755.001953125</v>
      </c>
      <c r="C9730">
        <v>15.41049194335938</v>
      </c>
      <c r="D9730">
        <v>30.766876220703121</v>
      </c>
      <c r="E9730">
        <v>1.7200592836852819</v>
      </c>
      <c r="F9730">
        <v>3.0184173583984379</v>
      </c>
      <c r="G9730">
        <v>0</v>
      </c>
      <c r="H9730" s="15">
        <v>-999</v>
      </c>
    </row>
    <row r="9731" spans="1:8" x14ac:dyDescent="0.35">
      <c r="A9731" s="14">
        <v>77656</v>
      </c>
      <c r="B9731">
        <v>25341.119140625</v>
      </c>
      <c r="C9731">
        <v>18.839141845703121</v>
      </c>
      <c r="D9731">
        <v>33.194244384765618</v>
      </c>
      <c r="E9731">
        <v>1.752879605977625</v>
      </c>
      <c r="F9731">
        <v>3.7175478935241699</v>
      </c>
      <c r="G9731">
        <v>0</v>
      </c>
      <c r="H9731" s="15">
        <v>-999</v>
      </c>
    </row>
    <row r="9732" spans="1:8" x14ac:dyDescent="0.35">
      <c r="A9732" s="14">
        <v>77657</v>
      </c>
      <c r="B9732">
        <v>24699.13671875</v>
      </c>
      <c r="C9732">
        <v>19.031890869140621</v>
      </c>
      <c r="D9732">
        <v>33.43896484375</v>
      </c>
      <c r="E9732">
        <v>1.7428679047128921</v>
      </c>
      <c r="F9732">
        <v>3.6445155143737789</v>
      </c>
      <c r="G9732">
        <v>0</v>
      </c>
      <c r="H9732" s="15">
        <v>-999</v>
      </c>
    </row>
    <row r="9733" spans="1:8" x14ac:dyDescent="0.35">
      <c r="A9733" s="14">
        <v>77658</v>
      </c>
      <c r="B9733">
        <v>24575.796875</v>
      </c>
      <c r="C9733">
        <v>17.582000732421879</v>
      </c>
      <c r="D9733">
        <v>34.344940185546882</v>
      </c>
      <c r="E9733">
        <v>1.8879288099344771</v>
      </c>
      <c r="F9733">
        <v>2.7490406036376949</v>
      </c>
      <c r="G9733">
        <v>0</v>
      </c>
      <c r="H9733" s="15">
        <v>-999</v>
      </c>
    </row>
    <row r="9734" spans="1:8" x14ac:dyDescent="0.35">
      <c r="A9734" s="14">
        <v>77659</v>
      </c>
      <c r="B9734">
        <v>24348.212890625</v>
      </c>
      <c r="C9734">
        <v>15.29559326171875</v>
      </c>
      <c r="D9734">
        <v>32.979736328125</v>
      </c>
      <c r="E9734">
        <v>2.0131712884362951</v>
      </c>
      <c r="F9734">
        <v>1.8840265274047849</v>
      </c>
      <c r="G9734">
        <v>0</v>
      </c>
      <c r="H9734" s="15">
        <v>-999</v>
      </c>
    </row>
    <row r="9735" spans="1:8" x14ac:dyDescent="0.35">
      <c r="A9735" s="14">
        <v>77660</v>
      </c>
      <c r="B9735">
        <v>24028.76953125</v>
      </c>
      <c r="C9735">
        <v>18.948333740234379</v>
      </c>
      <c r="D9735">
        <v>34.62091064453125</v>
      </c>
      <c r="E9735">
        <v>1.8690703754756579</v>
      </c>
      <c r="F9735">
        <v>2.4932432174682622</v>
      </c>
      <c r="G9735">
        <v>0</v>
      </c>
      <c r="H9735" s="15">
        <v>-999</v>
      </c>
    </row>
    <row r="9736" spans="1:8" x14ac:dyDescent="0.35">
      <c r="A9736" s="14">
        <v>77661</v>
      </c>
      <c r="B9736">
        <v>23865.693359375</v>
      </c>
      <c r="C9736">
        <v>21.097076416015621</v>
      </c>
      <c r="D9736">
        <v>34.87811279296875</v>
      </c>
      <c r="E9736">
        <v>1.7764319075707919</v>
      </c>
      <c r="F9736">
        <v>3.350183486938477</v>
      </c>
      <c r="G9736">
        <v>0</v>
      </c>
      <c r="H9736" s="15">
        <v>-999</v>
      </c>
    </row>
    <row r="9737" spans="1:8" x14ac:dyDescent="0.35">
      <c r="A9737" s="14">
        <v>77662</v>
      </c>
      <c r="B9737">
        <v>23675.267578125</v>
      </c>
      <c r="C9737">
        <v>20.121002197265621</v>
      </c>
      <c r="D9737">
        <v>36.286041259765618</v>
      </c>
      <c r="E9737">
        <v>1.8446728456028609</v>
      </c>
      <c r="F9737">
        <v>2.2814855575561519</v>
      </c>
      <c r="G9737">
        <v>0</v>
      </c>
      <c r="H9737" s="15">
        <v>-999</v>
      </c>
    </row>
    <row r="9738" spans="1:8" x14ac:dyDescent="0.35">
      <c r="A9738" s="14">
        <v>77663</v>
      </c>
      <c r="B9738">
        <v>21396.845703125</v>
      </c>
      <c r="C9738">
        <v>19.491455078125</v>
      </c>
      <c r="D9738">
        <v>32.46844482421875</v>
      </c>
      <c r="E9738">
        <v>2.138296093409215</v>
      </c>
      <c r="F9738">
        <v>2.2293720245361328</v>
      </c>
      <c r="G9738">
        <v>9.3089885711669922</v>
      </c>
      <c r="H9738" s="15">
        <v>-999</v>
      </c>
    </row>
    <row r="9739" spans="1:8" x14ac:dyDescent="0.35">
      <c r="A9739" s="14">
        <v>77664</v>
      </c>
      <c r="B9739">
        <v>16689.828125</v>
      </c>
      <c r="C9739">
        <v>17.907684326171879</v>
      </c>
      <c r="D9739">
        <v>26.454620361328121</v>
      </c>
      <c r="E9739">
        <v>1.894840054219006</v>
      </c>
      <c r="F9739">
        <v>4.5616426467895508</v>
      </c>
      <c r="G9739">
        <v>1.450696706771851</v>
      </c>
      <c r="H9739" s="15">
        <v>-999</v>
      </c>
    </row>
    <row r="9740" spans="1:8" x14ac:dyDescent="0.35">
      <c r="A9740" s="14">
        <v>77665</v>
      </c>
      <c r="B9740">
        <v>7579.23876953125</v>
      </c>
      <c r="C9740">
        <v>18.75274658203125</v>
      </c>
      <c r="D9740">
        <v>26.1026611328125</v>
      </c>
      <c r="E9740">
        <v>2.2191254249483152</v>
      </c>
      <c r="F9740">
        <v>4.0775728225708008</v>
      </c>
      <c r="G9740">
        <v>0.88699489831924438</v>
      </c>
      <c r="H9740" s="15">
        <v>-999</v>
      </c>
    </row>
    <row r="9741" spans="1:8" x14ac:dyDescent="0.35">
      <c r="A9741" s="14">
        <v>77666</v>
      </c>
      <c r="B9741">
        <v>15467.271484375</v>
      </c>
      <c r="C9741">
        <v>17.92572021484375</v>
      </c>
      <c r="D9741">
        <v>29.5640869140625</v>
      </c>
      <c r="E9741">
        <v>2.3885315153401869</v>
      </c>
      <c r="F9741">
        <v>3.6966290473937988</v>
      </c>
      <c r="G9741">
        <v>13.41580295562744</v>
      </c>
      <c r="H9741" s="15">
        <v>-999</v>
      </c>
    </row>
    <row r="9742" spans="1:8" x14ac:dyDescent="0.35">
      <c r="A9742" s="14">
        <v>77667</v>
      </c>
      <c r="B9742">
        <v>12008.09765625</v>
      </c>
      <c r="C9742">
        <v>18.064361572265621</v>
      </c>
      <c r="D9742">
        <v>25.303924560546879</v>
      </c>
      <c r="E9742">
        <v>2.0816377186617561</v>
      </c>
      <c r="F9742">
        <v>5.5073962211608887</v>
      </c>
      <c r="G9742">
        <v>4.2783489227294922</v>
      </c>
      <c r="H9742" s="15">
        <v>-999</v>
      </c>
    </row>
    <row r="9743" spans="1:8" x14ac:dyDescent="0.35">
      <c r="A9743" s="14">
        <v>77668</v>
      </c>
      <c r="B9743">
        <v>9828.759765625</v>
      </c>
      <c r="C9743">
        <v>14.40304565429688</v>
      </c>
      <c r="D9743">
        <v>22.71929931640625</v>
      </c>
      <c r="E9743">
        <v>2.0107439623215702</v>
      </c>
      <c r="F9743">
        <v>5.174896240234375</v>
      </c>
      <c r="G9743">
        <v>11.760749816894529</v>
      </c>
      <c r="H9743" s="15">
        <v>-999</v>
      </c>
    </row>
    <row r="9744" spans="1:8" x14ac:dyDescent="0.35">
      <c r="A9744" s="14">
        <v>77669</v>
      </c>
      <c r="B9744">
        <v>12145.88671875</v>
      </c>
      <c r="C9744">
        <v>13.04052734375</v>
      </c>
      <c r="D9744">
        <v>26.14324951171875</v>
      </c>
      <c r="E9744">
        <v>2.003401305240418</v>
      </c>
      <c r="F9744">
        <v>4.3814468383789063</v>
      </c>
      <c r="G9744">
        <v>18.906417846679691</v>
      </c>
      <c r="H9744" s="15">
        <v>-999</v>
      </c>
    </row>
    <row r="9745" spans="1:8" x14ac:dyDescent="0.35">
      <c r="A9745" s="14">
        <v>77670</v>
      </c>
      <c r="B9745">
        <v>15248.4609375</v>
      </c>
      <c r="C9745">
        <v>18.16595458984375</v>
      </c>
      <c r="D9745">
        <v>27.0919189453125</v>
      </c>
      <c r="E9745">
        <v>2.1236304708494762</v>
      </c>
      <c r="F9745">
        <v>4.0221562385559082</v>
      </c>
      <c r="G9745">
        <v>2.8774571418762211</v>
      </c>
      <c r="H9745" s="15">
        <v>-999</v>
      </c>
    </row>
    <row r="9746" spans="1:8" x14ac:dyDescent="0.35">
      <c r="A9746" s="14">
        <v>77671</v>
      </c>
      <c r="B9746">
        <v>14568.2890625</v>
      </c>
      <c r="C9746">
        <v>17.093963623046879</v>
      </c>
      <c r="D9746">
        <v>24.626007080078121</v>
      </c>
      <c r="E9746">
        <v>1.92149029690393</v>
      </c>
      <c r="F9746">
        <v>2.8418912887573242</v>
      </c>
      <c r="G9746">
        <v>1.866508483886719</v>
      </c>
      <c r="H9746" s="15">
        <v>-999</v>
      </c>
    </row>
    <row r="9747" spans="1:8" x14ac:dyDescent="0.35">
      <c r="A9747" s="14">
        <v>77672</v>
      </c>
      <c r="B9747">
        <v>10326.24609375</v>
      </c>
      <c r="C9747">
        <v>13.60073852539062</v>
      </c>
      <c r="D9747">
        <v>24.107421875</v>
      </c>
      <c r="E9747">
        <v>1.8151551690893339</v>
      </c>
      <c r="F9747">
        <v>1.7464027404785161</v>
      </c>
      <c r="G9747">
        <v>3.9371404647827148</v>
      </c>
      <c r="H9747" s="15">
        <v>-999</v>
      </c>
    </row>
    <row r="9748" spans="1:8" x14ac:dyDescent="0.35">
      <c r="A9748" s="14">
        <v>77673</v>
      </c>
      <c r="B9748">
        <v>19541.595703125</v>
      </c>
      <c r="C9748">
        <v>12.25051879882812</v>
      </c>
      <c r="D9748">
        <v>27.451202392578121</v>
      </c>
      <c r="E9748">
        <v>1.708563040824987</v>
      </c>
      <c r="F9748">
        <v>2.2253351211547852</v>
      </c>
      <c r="G9748">
        <v>0</v>
      </c>
      <c r="H9748" s="15">
        <v>-999</v>
      </c>
    </row>
    <row r="9749" spans="1:8" x14ac:dyDescent="0.35">
      <c r="A9749" s="14">
        <v>77674</v>
      </c>
      <c r="B9749">
        <v>11372.306640625</v>
      </c>
      <c r="C9749">
        <v>16.485321044921879</v>
      </c>
      <c r="D9749">
        <v>25.5653076171875</v>
      </c>
      <c r="E9749">
        <v>1.9329895082713471</v>
      </c>
      <c r="F9749">
        <v>6.414247989654541</v>
      </c>
      <c r="G9749">
        <v>4.6817312240600586</v>
      </c>
      <c r="H9749" s="15">
        <v>-999</v>
      </c>
    </row>
    <row r="9750" spans="1:8" x14ac:dyDescent="0.35">
      <c r="A9750" s="14">
        <v>77675</v>
      </c>
      <c r="B9750">
        <v>5324.55615234375</v>
      </c>
      <c r="C9750">
        <v>13.99191284179688</v>
      </c>
      <c r="D9750">
        <v>21.511322021484379</v>
      </c>
      <c r="E9750">
        <v>1.658767513934676</v>
      </c>
      <c r="F9750">
        <v>1.842923164367676</v>
      </c>
      <c r="G9750">
        <v>5.3749017715454102</v>
      </c>
      <c r="H9750" s="15">
        <v>-999</v>
      </c>
    </row>
    <row r="9751" spans="1:8" x14ac:dyDescent="0.35">
      <c r="A9751" s="14">
        <v>77676</v>
      </c>
      <c r="B9751">
        <v>14041.904296875</v>
      </c>
      <c r="C9751">
        <v>11.92864990234375</v>
      </c>
      <c r="D9751">
        <v>23.470123291015621</v>
      </c>
      <c r="E9751">
        <v>1.6635205565758751</v>
      </c>
      <c r="F9751">
        <v>3.4323902130126949</v>
      </c>
      <c r="G9751">
        <v>0.4553152322769165</v>
      </c>
      <c r="H9751" s="15">
        <v>-999</v>
      </c>
    </row>
    <row r="9752" spans="1:8" x14ac:dyDescent="0.35">
      <c r="A9752" s="14">
        <v>77677</v>
      </c>
      <c r="B9752">
        <v>8479.25390625</v>
      </c>
      <c r="C9752">
        <v>13.53900146484375</v>
      </c>
      <c r="D9752">
        <v>21.33428955078125</v>
      </c>
      <c r="E9752">
        <v>1.6711627651866421</v>
      </c>
      <c r="F9752">
        <v>3.7329616546630859</v>
      </c>
      <c r="G9752">
        <v>0.95843714475631714</v>
      </c>
      <c r="H9752" s="15">
        <v>-999</v>
      </c>
    </row>
    <row r="9753" spans="1:8" x14ac:dyDescent="0.35">
      <c r="A9753" s="14">
        <v>77678</v>
      </c>
      <c r="B9753">
        <v>9590.85546875</v>
      </c>
      <c r="C9753">
        <v>14.599609375</v>
      </c>
      <c r="D9753">
        <v>21.09478759765625</v>
      </c>
      <c r="E9753">
        <v>1.5843327642443521</v>
      </c>
      <c r="F9753">
        <v>3.4995512962341309</v>
      </c>
      <c r="G9753">
        <v>2.6360142230987549</v>
      </c>
      <c r="H9753" s="15">
        <v>-999</v>
      </c>
    </row>
    <row r="9754" spans="1:8" x14ac:dyDescent="0.35">
      <c r="A9754" s="14">
        <v>77679</v>
      </c>
      <c r="B9754">
        <v>11660.7861328125</v>
      </c>
      <c r="C9754">
        <v>14.69644165039062</v>
      </c>
      <c r="D9754">
        <v>19.912841796875</v>
      </c>
      <c r="E9754">
        <v>1.5961790370092119</v>
      </c>
      <c r="F9754">
        <v>4.1616153717041016</v>
      </c>
      <c r="G9754">
        <v>6.4254550933837891</v>
      </c>
      <c r="H9754" s="15">
        <v>-999</v>
      </c>
    </row>
    <row r="9755" spans="1:8" x14ac:dyDescent="0.35">
      <c r="A9755" s="14">
        <v>77680</v>
      </c>
      <c r="B9755">
        <v>10035.1865234375</v>
      </c>
      <c r="C9755">
        <v>13.3699951171875</v>
      </c>
      <c r="D9755">
        <v>20.24609375</v>
      </c>
      <c r="E9755">
        <v>1.5292786100874669</v>
      </c>
      <c r="F9755">
        <v>3.77076244354248</v>
      </c>
      <c r="G9755">
        <v>0.111444003880024</v>
      </c>
      <c r="H9755" s="15">
        <v>-999</v>
      </c>
    </row>
    <row r="9756" spans="1:8" x14ac:dyDescent="0.35">
      <c r="A9756" s="14">
        <v>77681</v>
      </c>
      <c r="B9756">
        <v>8673.810546875</v>
      </c>
      <c r="C9756">
        <v>12.16790771484375</v>
      </c>
      <c r="D9756">
        <v>20.77301025390625</v>
      </c>
      <c r="E9756">
        <v>1.554297820973557</v>
      </c>
      <c r="F9756">
        <v>2.5093908309936519</v>
      </c>
      <c r="G9756">
        <v>0.37952011823654169</v>
      </c>
      <c r="H9756" s="15">
        <v>-999</v>
      </c>
    </row>
    <row r="9757" spans="1:8" x14ac:dyDescent="0.35">
      <c r="A9757" s="14">
        <v>77682</v>
      </c>
      <c r="B9757">
        <v>17377.224609375</v>
      </c>
      <c r="C9757">
        <v>10.29739379882812</v>
      </c>
      <c r="D9757">
        <v>22.04656982421875</v>
      </c>
      <c r="E9757">
        <v>1.5358598834394681</v>
      </c>
      <c r="F9757">
        <v>1.984216690063477</v>
      </c>
      <c r="G9757">
        <v>7.7468510717153549E-3</v>
      </c>
      <c r="H9757" s="15">
        <v>-999</v>
      </c>
    </row>
    <row r="9758" spans="1:8" x14ac:dyDescent="0.35">
      <c r="A9758" s="14">
        <v>77683</v>
      </c>
      <c r="B9758">
        <v>18683.3828125</v>
      </c>
      <c r="C9758">
        <v>10.37811279296875</v>
      </c>
      <c r="D9758">
        <v>22.253814697265621</v>
      </c>
      <c r="E9758">
        <v>1.5183013316622289</v>
      </c>
      <c r="F9758">
        <v>2.3897495269775391</v>
      </c>
      <c r="G9758">
        <v>0</v>
      </c>
      <c r="H9758" s="15">
        <v>-999</v>
      </c>
    </row>
    <row r="9759" spans="1:8" x14ac:dyDescent="0.35">
      <c r="A9759" s="14">
        <v>77684</v>
      </c>
      <c r="B9759">
        <v>19340.330078125</v>
      </c>
      <c r="C9759">
        <v>11.2791748046875</v>
      </c>
      <c r="D9759">
        <v>25.062347412109379</v>
      </c>
      <c r="E9759">
        <v>1.5673503356404901</v>
      </c>
      <c r="F9759">
        <v>3.2408180236816411</v>
      </c>
      <c r="G9759">
        <v>0</v>
      </c>
      <c r="H9759" s="15">
        <v>-999</v>
      </c>
    </row>
    <row r="9760" spans="1:8" x14ac:dyDescent="0.35">
      <c r="A9760" s="14">
        <v>77685</v>
      </c>
      <c r="B9760">
        <v>18871.74609375</v>
      </c>
      <c r="C9760">
        <v>13.02627563476562</v>
      </c>
      <c r="D9760">
        <v>26.247406005859379</v>
      </c>
      <c r="E9760">
        <v>1.592791185881028</v>
      </c>
      <c r="F9760">
        <v>3.396424293518066</v>
      </c>
      <c r="G9760">
        <v>0</v>
      </c>
      <c r="H9760" s="15">
        <v>-999</v>
      </c>
    </row>
    <row r="9761" spans="1:8" x14ac:dyDescent="0.35">
      <c r="A9761" s="14">
        <v>77686</v>
      </c>
      <c r="B9761">
        <v>17721.955078125</v>
      </c>
      <c r="C9761">
        <v>14.38311767578125</v>
      </c>
      <c r="D9761">
        <v>28.230133056640621</v>
      </c>
      <c r="E9761">
        <v>1.7525183792787551</v>
      </c>
      <c r="F9761">
        <v>3.0202522277832031</v>
      </c>
      <c r="G9761">
        <v>0.80284196138381958</v>
      </c>
      <c r="H9761" s="15">
        <v>-999</v>
      </c>
    </row>
    <row r="9762" spans="1:8" x14ac:dyDescent="0.35">
      <c r="A9762" s="14">
        <v>77687</v>
      </c>
      <c r="B9762">
        <v>17002.046875</v>
      </c>
      <c r="C9762">
        <v>16.25555419921875</v>
      </c>
      <c r="D9762">
        <v>28.2041015625</v>
      </c>
      <c r="E9762">
        <v>2.1325217240963168</v>
      </c>
      <c r="F9762">
        <v>2.5005826950073242</v>
      </c>
      <c r="G9762">
        <v>0</v>
      </c>
      <c r="H9762" s="15">
        <v>-999</v>
      </c>
    </row>
    <row r="9763" spans="1:8" x14ac:dyDescent="0.35">
      <c r="A9763" s="14">
        <v>77688</v>
      </c>
      <c r="B9763">
        <v>4697.53857421875</v>
      </c>
      <c r="C9763">
        <v>15.29086303710938</v>
      </c>
      <c r="D9763">
        <v>21.82476806640625</v>
      </c>
      <c r="E9763">
        <v>1.7305371044394211</v>
      </c>
      <c r="F9763">
        <v>4.1759281158447266</v>
      </c>
      <c r="G9763">
        <v>4.7732834815979004</v>
      </c>
      <c r="H9763" s="15">
        <v>-999</v>
      </c>
    </row>
    <row r="9764" spans="1:8" x14ac:dyDescent="0.35">
      <c r="A9764" s="14">
        <v>77689</v>
      </c>
      <c r="B9764">
        <v>13091.3154296875</v>
      </c>
      <c r="C9764">
        <v>13.73651123046875</v>
      </c>
      <c r="D9764">
        <v>22.22674560546875</v>
      </c>
      <c r="E9764">
        <v>1.703748591216993</v>
      </c>
      <c r="F9764">
        <v>5.2805914878845206</v>
      </c>
      <c r="G9764">
        <v>5.6073760986328116</v>
      </c>
      <c r="H9764" s="15">
        <v>-999</v>
      </c>
    </row>
    <row r="9765" spans="1:8" x14ac:dyDescent="0.35">
      <c r="A9765" s="14">
        <v>77690</v>
      </c>
      <c r="B9765">
        <v>3988.983642578125</v>
      </c>
      <c r="C9765">
        <v>14.68789672851562</v>
      </c>
      <c r="D9765">
        <v>19.782684326171879</v>
      </c>
      <c r="E9765">
        <v>1.6899772429144031</v>
      </c>
      <c r="F9765">
        <v>6.2612099647521973</v>
      </c>
      <c r="G9765">
        <v>12.334132194519039</v>
      </c>
      <c r="H9765" s="15">
        <v>-999</v>
      </c>
    </row>
    <row r="9766" spans="1:8" x14ac:dyDescent="0.35">
      <c r="A9766" s="14">
        <v>77691</v>
      </c>
      <c r="B9766">
        <v>7952.86865234375</v>
      </c>
      <c r="C9766">
        <v>14.78952026367188</v>
      </c>
      <c r="D9766">
        <v>19.293243408203121</v>
      </c>
      <c r="E9766">
        <v>1.687898896061139</v>
      </c>
      <c r="F9766">
        <v>5.2137980461120614</v>
      </c>
      <c r="G9766">
        <v>5.8076701164245614</v>
      </c>
      <c r="H9766" s="15">
        <v>-999</v>
      </c>
    </row>
    <row r="9767" spans="1:8" x14ac:dyDescent="0.35">
      <c r="A9767" s="14">
        <v>77692</v>
      </c>
      <c r="B9767">
        <v>7226.76708984375</v>
      </c>
      <c r="C9767">
        <v>10.54428100585938</v>
      </c>
      <c r="D9767">
        <v>18.225860595703121</v>
      </c>
      <c r="E9767">
        <v>1.441098625669043</v>
      </c>
      <c r="F9767">
        <v>4.0955557823181152</v>
      </c>
      <c r="G9767">
        <v>12.12063503265381</v>
      </c>
      <c r="H9767" s="15">
        <v>-999</v>
      </c>
    </row>
    <row r="9768" spans="1:8" x14ac:dyDescent="0.35">
      <c r="A9768" s="14">
        <v>77693</v>
      </c>
      <c r="B9768">
        <v>10335.53515625</v>
      </c>
      <c r="C9768">
        <v>8.65570068359375</v>
      </c>
      <c r="D9768">
        <v>20.479339599609379</v>
      </c>
      <c r="E9768">
        <v>1.4637007596972771</v>
      </c>
      <c r="F9768">
        <v>2.2066183090209961</v>
      </c>
      <c r="G9768">
        <v>1.093384250998497E-2</v>
      </c>
      <c r="H9768" s="15">
        <v>-999</v>
      </c>
    </row>
    <row r="9769" spans="1:8" x14ac:dyDescent="0.35">
      <c r="A9769" s="14">
        <v>77694</v>
      </c>
      <c r="B9769">
        <v>16645.9609375</v>
      </c>
      <c r="C9769">
        <v>11.23074340820312</v>
      </c>
      <c r="D9769">
        <v>23.68463134765625</v>
      </c>
      <c r="E9769">
        <v>1.382999047185721</v>
      </c>
      <c r="F9769">
        <v>3.1435632705688481</v>
      </c>
      <c r="G9769">
        <v>0</v>
      </c>
      <c r="H9769" s="15">
        <v>-999</v>
      </c>
    </row>
    <row r="9770" spans="1:8" x14ac:dyDescent="0.35">
      <c r="A9770" s="14">
        <v>77695</v>
      </c>
      <c r="B9770">
        <v>8891.072265625</v>
      </c>
      <c r="C9770">
        <v>12.98355102539062</v>
      </c>
      <c r="D9770">
        <v>21.85809326171875</v>
      </c>
      <c r="E9770">
        <v>1.614196344975442</v>
      </c>
      <c r="F9770">
        <v>1.9812812805175779</v>
      </c>
      <c r="G9770">
        <v>1.073004007339478</v>
      </c>
      <c r="H9770" s="15">
        <v>-999</v>
      </c>
    </row>
    <row r="9771" spans="1:8" x14ac:dyDescent="0.35">
      <c r="A9771" s="14">
        <v>77696</v>
      </c>
      <c r="B9771">
        <v>9830.8251953125</v>
      </c>
      <c r="C9771">
        <v>12.4622802734375</v>
      </c>
      <c r="D9771">
        <v>20.438720703125</v>
      </c>
      <c r="E9771">
        <v>1.51327122756693</v>
      </c>
      <c r="F9771">
        <v>2.8319816589355469</v>
      </c>
      <c r="G9771">
        <v>0.17392908036708829</v>
      </c>
      <c r="H9771" s="15">
        <v>-999</v>
      </c>
    </row>
    <row r="9772" spans="1:8" x14ac:dyDescent="0.35">
      <c r="A9772" s="14">
        <v>77697</v>
      </c>
      <c r="B9772">
        <v>2365.96337890625</v>
      </c>
      <c r="C9772">
        <v>13.41366577148438</v>
      </c>
      <c r="D9772">
        <v>17.27197265625</v>
      </c>
      <c r="E9772">
        <v>1.578144607645247</v>
      </c>
      <c r="F9772">
        <v>5.4637236595153809</v>
      </c>
      <c r="G9772">
        <v>46.877098083496087</v>
      </c>
      <c r="H9772" s="15">
        <v>-999</v>
      </c>
    </row>
    <row r="9773" spans="1:8" x14ac:dyDescent="0.35">
      <c r="A9773" s="14">
        <v>77698</v>
      </c>
      <c r="B9773">
        <v>8784.248046875</v>
      </c>
      <c r="C9773">
        <v>11.37033081054688</v>
      </c>
      <c r="D9773">
        <v>17.631256103515621</v>
      </c>
      <c r="E9773">
        <v>1.480079853156091</v>
      </c>
      <c r="F9773">
        <v>5.2391209602355957</v>
      </c>
      <c r="G9773">
        <v>11.740230560302731</v>
      </c>
      <c r="H9773" s="15">
        <v>-999</v>
      </c>
    </row>
    <row r="9774" spans="1:8" x14ac:dyDescent="0.35">
      <c r="A9774" s="14">
        <v>77699</v>
      </c>
      <c r="B9774">
        <v>8834.3056640625</v>
      </c>
      <c r="C9774">
        <v>10.47970581054688</v>
      </c>
      <c r="D9774">
        <v>15.831787109375</v>
      </c>
      <c r="E9774">
        <v>1.3976204338384459</v>
      </c>
      <c r="F9774">
        <v>4.8148713111877441</v>
      </c>
      <c r="G9774">
        <v>9.3953695297241211</v>
      </c>
      <c r="H9774" s="15">
        <v>-999</v>
      </c>
    </row>
    <row r="9775" spans="1:8" x14ac:dyDescent="0.35">
      <c r="A9775" s="14">
        <v>77700</v>
      </c>
      <c r="B9775">
        <v>9814.310546875</v>
      </c>
      <c r="C9775">
        <v>10.58984375</v>
      </c>
      <c r="D9775">
        <v>19.16827392578125</v>
      </c>
      <c r="E9775">
        <v>1.396127034157709</v>
      </c>
      <c r="F9775">
        <v>3.933342456817627</v>
      </c>
      <c r="G9775">
        <v>2.9558701515197749</v>
      </c>
      <c r="H9775" s="15">
        <v>-999</v>
      </c>
    </row>
    <row r="9776" spans="1:8" x14ac:dyDescent="0.35">
      <c r="A9776" s="14">
        <v>77701</v>
      </c>
      <c r="B9776">
        <v>7595.7529296875</v>
      </c>
      <c r="C9776">
        <v>12.83636474609375</v>
      </c>
      <c r="D9776">
        <v>17.5916748046875</v>
      </c>
      <c r="E9776">
        <v>1.4041586364231839</v>
      </c>
      <c r="F9776">
        <v>6.4905834197998047</v>
      </c>
      <c r="G9776">
        <v>3.579765796661377</v>
      </c>
      <c r="H9776" s="15">
        <v>-999</v>
      </c>
    </row>
    <row r="9777" spans="1:8" x14ac:dyDescent="0.35">
      <c r="A9777" s="14">
        <v>77702</v>
      </c>
      <c r="B9777">
        <v>4650.5771484375</v>
      </c>
      <c r="C9777">
        <v>12.39675903320312</v>
      </c>
      <c r="D9777">
        <v>16.79815673828125</v>
      </c>
      <c r="E9777">
        <v>1.4647534186960329</v>
      </c>
      <c r="F9777">
        <v>8.5571479797363281</v>
      </c>
      <c r="G9777">
        <v>7.8500494956970206</v>
      </c>
      <c r="H9777" s="15">
        <v>-999</v>
      </c>
    </row>
    <row r="9778" spans="1:8" x14ac:dyDescent="0.35">
      <c r="A9778" s="14">
        <v>77703</v>
      </c>
      <c r="B9778">
        <v>5847.32861328125</v>
      </c>
      <c r="C9778">
        <v>10.80062866210938</v>
      </c>
      <c r="D9778">
        <v>19.3338623046875</v>
      </c>
      <c r="E9778">
        <v>1.503905280751906</v>
      </c>
      <c r="F9778">
        <v>3.9271035194396968</v>
      </c>
      <c r="G9778">
        <v>29.909524917602539</v>
      </c>
      <c r="H9778" s="15">
        <v>-999</v>
      </c>
    </row>
    <row r="9779" spans="1:8" x14ac:dyDescent="0.35">
      <c r="A9779" s="14">
        <v>77704</v>
      </c>
      <c r="B9779">
        <v>4692.89404296875</v>
      </c>
      <c r="C9779">
        <v>8.821868896484375</v>
      </c>
      <c r="D9779">
        <v>17.91448974609375</v>
      </c>
      <c r="E9779">
        <v>1.579227991092685</v>
      </c>
      <c r="F9779">
        <v>2.4290189743041992</v>
      </c>
      <c r="G9779">
        <v>1.7062228918075559</v>
      </c>
      <c r="H9779" s="15">
        <v>-999</v>
      </c>
    </row>
    <row r="9780" spans="1:8" x14ac:dyDescent="0.35">
      <c r="A9780" s="14">
        <v>77705</v>
      </c>
      <c r="B9780">
        <v>8970.546875</v>
      </c>
      <c r="C9780">
        <v>9.427642822265625</v>
      </c>
      <c r="D9780">
        <v>17.903045654296879</v>
      </c>
      <c r="E9780">
        <v>1.3566614947447291</v>
      </c>
      <c r="F9780">
        <v>2.5409526824951172</v>
      </c>
      <c r="G9780">
        <v>0.96883809566497803</v>
      </c>
      <c r="H9780" s="15">
        <v>-999</v>
      </c>
    </row>
    <row r="9781" spans="1:8" x14ac:dyDescent="0.35">
      <c r="A9781" s="14">
        <v>77706</v>
      </c>
      <c r="B9781">
        <v>6063.5595703125</v>
      </c>
      <c r="C9781">
        <v>9.050689697265625</v>
      </c>
      <c r="D9781">
        <v>16.9345703125</v>
      </c>
      <c r="E9781">
        <v>1.37176300772646</v>
      </c>
      <c r="F9781">
        <v>1.3548154830932619</v>
      </c>
      <c r="G9781">
        <v>0.33236110210418701</v>
      </c>
      <c r="H9781" s="15">
        <v>-999</v>
      </c>
    </row>
    <row r="9782" spans="1:8" x14ac:dyDescent="0.35">
      <c r="A9782" s="14">
        <v>77707</v>
      </c>
      <c r="B9782">
        <v>7998.79833984375</v>
      </c>
      <c r="C9782">
        <v>7.026336669921875</v>
      </c>
      <c r="D9782">
        <v>17.15533447265625</v>
      </c>
      <c r="E9782">
        <v>1.280476778873513</v>
      </c>
      <c r="F9782">
        <v>0.84652423858642578</v>
      </c>
      <c r="G9782">
        <v>2.096155472099781E-2</v>
      </c>
      <c r="H9782" s="15">
        <v>-999</v>
      </c>
    </row>
    <row r="9783" spans="1:8" x14ac:dyDescent="0.35">
      <c r="A9783" s="14">
        <v>77708</v>
      </c>
      <c r="B9783">
        <v>9313.212890625</v>
      </c>
      <c r="C9783">
        <v>8.356597900390625</v>
      </c>
      <c r="D9783">
        <v>17.8936767578125</v>
      </c>
      <c r="E9783">
        <v>1.3200704593481889</v>
      </c>
      <c r="F9783">
        <v>0.990386962890625</v>
      </c>
      <c r="G9783">
        <v>3.0186105519533161E-2</v>
      </c>
      <c r="H9783" s="15">
        <v>-999</v>
      </c>
    </row>
    <row r="9784" spans="1:8" x14ac:dyDescent="0.35">
      <c r="A9784" s="14">
        <v>77709</v>
      </c>
      <c r="B9784">
        <v>9445.3251953125</v>
      </c>
      <c r="C9784">
        <v>8.54461669921875</v>
      </c>
      <c r="D9784">
        <v>16.9678955078125</v>
      </c>
      <c r="E9784">
        <v>1.345311445749473</v>
      </c>
      <c r="F9784">
        <v>1.9519214630126951</v>
      </c>
      <c r="G9784">
        <v>2.4083266258239751</v>
      </c>
      <c r="H9784" s="15">
        <v>-999</v>
      </c>
    </row>
    <row r="9785" spans="1:8" x14ac:dyDescent="0.35">
      <c r="A9785" s="14">
        <v>77710</v>
      </c>
      <c r="B9785">
        <v>5638.3232421875</v>
      </c>
      <c r="C9785">
        <v>10.66201782226562</v>
      </c>
      <c r="D9785">
        <v>16.4066162109375</v>
      </c>
      <c r="E9785">
        <v>1.3284615920271929</v>
      </c>
      <c r="F9785">
        <v>1.929901123046875</v>
      </c>
      <c r="G9785">
        <v>0.31945592164993292</v>
      </c>
      <c r="H9785" s="15">
        <v>-999</v>
      </c>
    </row>
    <row r="9786" spans="1:8" x14ac:dyDescent="0.35">
      <c r="A9786" s="14">
        <v>77711</v>
      </c>
      <c r="B9786">
        <v>4747.0810546875</v>
      </c>
      <c r="C9786">
        <v>6.608551025390625</v>
      </c>
      <c r="D9786">
        <v>17.666656494140621</v>
      </c>
      <c r="E9786">
        <v>1.323956471288751</v>
      </c>
      <c r="F9786">
        <v>3.6705722808837891</v>
      </c>
      <c r="G9786">
        <v>2.1111974716186519</v>
      </c>
      <c r="H9786" s="15">
        <v>-999</v>
      </c>
    </row>
    <row r="9787" spans="1:8" x14ac:dyDescent="0.35">
      <c r="A9787" s="14">
        <v>77712</v>
      </c>
      <c r="B9787">
        <v>8416.810546875</v>
      </c>
      <c r="C9787">
        <v>5.397003173828125</v>
      </c>
      <c r="D9787">
        <v>13.95526123046875</v>
      </c>
      <c r="E9787">
        <v>1.0509551594287581</v>
      </c>
      <c r="F9787">
        <v>3.154206275939941</v>
      </c>
      <c r="G9787">
        <v>0.12128908932209009</v>
      </c>
      <c r="H9787" s="15">
        <v>-999</v>
      </c>
    </row>
    <row r="9788" spans="1:8" x14ac:dyDescent="0.35">
      <c r="A9788" s="14">
        <v>77713</v>
      </c>
      <c r="B9788">
        <v>8951.4521484375</v>
      </c>
      <c r="C9788">
        <v>7.41754150390625</v>
      </c>
      <c r="D9788">
        <v>14.77169799804688</v>
      </c>
      <c r="E9788">
        <v>1.06484455561272</v>
      </c>
      <c r="F9788">
        <v>3.650387287139893</v>
      </c>
      <c r="G9788">
        <v>0.57886457443237305</v>
      </c>
      <c r="H9788" s="15">
        <v>-999</v>
      </c>
    </row>
    <row r="9789" spans="1:8" x14ac:dyDescent="0.35">
      <c r="A9789" s="14">
        <v>77714</v>
      </c>
      <c r="B9789">
        <v>6651.35595703125</v>
      </c>
      <c r="C9789">
        <v>6.200286865234375</v>
      </c>
      <c r="D9789">
        <v>14.63735961914062</v>
      </c>
      <c r="E9789">
        <v>1.051632052050729</v>
      </c>
      <c r="F9789">
        <v>2.0055027008056641</v>
      </c>
      <c r="G9789">
        <v>1.5084042679518459E-3</v>
      </c>
      <c r="H9789" s="15">
        <v>-999</v>
      </c>
    </row>
    <row r="9790" spans="1:8" x14ac:dyDescent="0.35">
      <c r="A9790" s="14">
        <v>77715</v>
      </c>
      <c r="B9790">
        <v>11935.33203125</v>
      </c>
      <c r="C9790">
        <v>4.3829345703125</v>
      </c>
      <c r="D9790">
        <v>16.9814453125</v>
      </c>
      <c r="E9790">
        <v>1.006949410699407</v>
      </c>
      <c r="F9790">
        <v>2.9083175659179692</v>
      </c>
      <c r="G9790">
        <v>0</v>
      </c>
      <c r="H9790" s="15">
        <v>-999</v>
      </c>
    </row>
    <row r="9791" spans="1:8" x14ac:dyDescent="0.35">
      <c r="A9791" s="14">
        <v>77716</v>
      </c>
      <c r="B9791">
        <v>11776.900390625</v>
      </c>
      <c r="C9791">
        <v>3.56158447265625</v>
      </c>
      <c r="D9791">
        <v>18.27166748046875</v>
      </c>
      <c r="E9791">
        <v>1.000624280958976</v>
      </c>
      <c r="F9791">
        <v>3.251093864440918</v>
      </c>
      <c r="G9791">
        <v>0</v>
      </c>
      <c r="H9791" s="15">
        <v>-999</v>
      </c>
    </row>
    <row r="9792" spans="1:8" x14ac:dyDescent="0.35">
      <c r="A9792" s="14">
        <v>77717</v>
      </c>
      <c r="B9792">
        <v>7863.58984375</v>
      </c>
      <c r="C9792">
        <v>5.3077392578125</v>
      </c>
      <c r="D9792">
        <v>21.152069091796879</v>
      </c>
      <c r="E9792">
        <v>1.467156236673965</v>
      </c>
      <c r="F9792">
        <v>3.809664249420166</v>
      </c>
      <c r="G9792">
        <v>3.200997114181519</v>
      </c>
      <c r="H9792" s="15">
        <v>-999</v>
      </c>
    </row>
    <row r="9793" spans="1:8" x14ac:dyDescent="0.35">
      <c r="A9793" s="14">
        <v>77718</v>
      </c>
      <c r="B9793">
        <v>3258.23681640625</v>
      </c>
      <c r="C9793">
        <v>17.199371337890621</v>
      </c>
      <c r="D9793">
        <v>20.44915771484375</v>
      </c>
      <c r="E9793">
        <v>1.9334360723810939</v>
      </c>
      <c r="F9793">
        <v>4.8284502029418954</v>
      </c>
      <c r="G9793">
        <v>2.316715002059937</v>
      </c>
      <c r="H9793" s="15">
        <v>-999</v>
      </c>
    </row>
    <row r="9794" spans="1:8" x14ac:dyDescent="0.35">
      <c r="A9794" s="14">
        <v>77719</v>
      </c>
      <c r="B9794">
        <v>3985.371337890625</v>
      </c>
      <c r="C9794">
        <v>14.10870361328125</v>
      </c>
      <c r="D9794">
        <v>18.312286376953121</v>
      </c>
      <c r="E9794">
        <v>1.722339852590753</v>
      </c>
      <c r="F9794">
        <v>1.5522603988647461</v>
      </c>
      <c r="G9794">
        <v>2.3625030517578121</v>
      </c>
      <c r="H9794" s="15">
        <v>-999</v>
      </c>
    </row>
    <row r="9795" spans="1:8" x14ac:dyDescent="0.35">
      <c r="A9795" s="14">
        <v>77720</v>
      </c>
      <c r="B9795">
        <v>3370.2236328125</v>
      </c>
      <c r="C9795">
        <v>12.96835327148438</v>
      </c>
      <c r="D9795">
        <v>18.786102294921879</v>
      </c>
      <c r="E9795">
        <v>1.6731738039901021</v>
      </c>
      <c r="F9795">
        <v>1.3694953918457029</v>
      </c>
      <c r="G9795">
        <v>3.3271126449108117E-2</v>
      </c>
      <c r="H9795" s="15">
        <v>-999</v>
      </c>
    </row>
    <row r="9796" spans="1:8" x14ac:dyDescent="0.35">
      <c r="A9796" s="14">
        <v>77721</v>
      </c>
      <c r="B9796">
        <v>7450.22314453125</v>
      </c>
      <c r="C9796">
        <v>13.2503662109375</v>
      </c>
      <c r="D9796">
        <v>21.580047607421879</v>
      </c>
      <c r="E9796">
        <v>1.7121870256505849</v>
      </c>
      <c r="F9796">
        <v>2.4066314697265621</v>
      </c>
      <c r="G9796">
        <v>19.758024215698239</v>
      </c>
      <c r="H9796" s="15">
        <v>-999</v>
      </c>
    </row>
    <row r="9797" spans="1:8" x14ac:dyDescent="0.35">
      <c r="A9797" s="14">
        <v>77722</v>
      </c>
      <c r="B9797">
        <v>5806.04345703125</v>
      </c>
      <c r="C9797">
        <v>10.48159790039062</v>
      </c>
      <c r="D9797">
        <v>14.811279296875</v>
      </c>
      <c r="E9797">
        <v>1.271091967228851</v>
      </c>
      <c r="F9797">
        <v>5.4123439788818359</v>
      </c>
      <c r="G9797">
        <v>4.5361552238464364</v>
      </c>
      <c r="H9797" s="15">
        <v>-999</v>
      </c>
    </row>
    <row r="9798" spans="1:8" x14ac:dyDescent="0.35">
      <c r="A9798" s="14">
        <v>77723</v>
      </c>
      <c r="B9798">
        <v>7934.2900390625</v>
      </c>
      <c r="C9798">
        <v>9.086761474609375</v>
      </c>
      <c r="D9798">
        <v>16.72528076171875</v>
      </c>
      <c r="E9798">
        <v>1.174311469219836</v>
      </c>
      <c r="F9798">
        <v>4.9484586715698242</v>
      </c>
      <c r="G9798">
        <v>2.252673864364624</v>
      </c>
      <c r="H9798" s="15">
        <v>-999</v>
      </c>
    </row>
    <row r="9799" spans="1:8" x14ac:dyDescent="0.35">
      <c r="A9799" s="14">
        <v>77724</v>
      </c>
      <c r="B9799">
        <v>7814.5634765625</v>
      </c>
      <c r="C9799">
        <v>9.016510009765625</v>
      </c>
      <c r="D9799">
        <v>17.771820068359379</v>
      </c>
      <c r="E9799">
        <v>1.244370454148779</v>
      </c>
      <c r="F9799">
        <v>2.2965326309204102</v>
      </c>
      <c r="G9799">
        <v>2.096155472099781E-2</v>
      </c>
      <c r="H9799" s="15">
        <v>-999</v>
      </c>
    </row>
    <row r="9800" spans="1:8" x14ac:dyDescent="0.35">
      <c r="A9800" s="14">
        <v>77725</v>
      </c>
      <c r="B9800">
        <v>6805.14306640625</v>
      </c>
      <c r="C9800">
        <v>10.63067626953125</v>
      </c>
      <c r="D9800">
        <v>18.208160400390621</v>
      </c>
      <c r="E9800">
        <v>1.409028777897239</v>
      </c>
      <c r="F9800">
        <v>1.2674703598022461</v>
      </c>
      <c r="G9800">
        <v>3.3271126449108117E-2</v>
      </c>
      <c r="H9800" s="15">
        <v>-999</v>
      </c>
    </row>
    <row r="9801" spans="1:8" x14ac:dyDescent="0.35">
      <c r="A9801" s="14">
        <v>77726</v>
      </c>
      <c r="B9801">
        <v>8675.357421875</v>
      </c>
      <c r="C9801">
        <v>7.28460693359375</v>
      </c>
      <c r="D9801">
        <v>17.75830078125</v>
      </c>
      <c r="E9801">
        <v>1.2005894770649681</v>
      </c>
      <c r="F9801">
        <v>2.5207681655883789</v>
      </c>
      <c r="G9801">
        <v>0</v>
      </c>
      <c r="H9801" s="15">
        <v>-999</v>
      </c>
    </row>
    <row r="9802" spans="1:8" x14ac:dyDescent="0.35">
      <c r="A9802" s="14">
        <v>77727</v>
      </c>
      <c r="B9802">
        <v>9391.654296875</v>
      </c>
      <c r="C9802">
        <v>4.6611328125</v>
      </c>
      <c r="D9802">
        <v>17.47088623046875</v>
      </c>
      <c r="E9802">
        <v>0.98257976603689778</v>
      </c>
      <c r="F9802">
        <v>3.10612964630127</v>
      </c>
      <c r="G9802">
        <v>0</v>
      </c>
      <c r="H9802" s="15">
        <v>-999</v>
      </c>
    </row>
    <row r="9803" spans="1:8" x14ac:dyDescent="0.35">
      <c r="A9803" s="14">
        <v>77728</v>
      </c>
      <c r="B9803">
        <v>9299.279296875</v>
      </c>
      <c r="C9803">
        <v>4.749420166015625</v>
      </c>
      <c r="D9803">
        <v>18.1842041015625</v>
      </c>
      <c r="E9803">
        <v>1.0540784558595899</v>
      </c>
      <c r="F9803">
        <v>2.143494606018066</v>
      </c>
      <c r="G9803">
        <v>0</v>
      </c>
      <c r="H9803" s="15">
        <v>-999</v>
      </c>
    </row>
    <row r="9804" spans="1:8" x14ac:dyDescent="0.35">
      <c r="A9804" s="14">
        <v>77729</v>
      </c>
      <c r="B9804">
        <v>7231.927734375</v>
      </c>
      <c r="C9804">
        <v>8.59112548828125</v>
      </c>
      <c r="D9804">
        <v>19.89202880859375</v>
      </c>
      <c r="E9804">
        <v>1.4968116619543459</v>
      </c>
      <c r="F9804">
        <v>1.215356826782227</v>
      </c>
      <c r="G9804">
        <v>5.0480966567993164</v>
      </c>
      <c r="H9804" s="15">
        <v>-999</v>
      </c>
    </row>
    <row r="9805" spans="1:8" x14ac:dyDescent="0.35">
      <c r="A9805" s="14">
        <v>77730</v>
      </c>
      <c r="B9805">
        <v>4239.791015625</v>
      </c>
      <c r="C9805">
        <v>4.6734619140625</v>
      </c>
      <c r="D9805">
        <v>13.96255493164062</v>
      </c>
      <c r="E9805">
        <v>1.198953748804622</v>
      </c>
      <c r="F9805">
        <v>4.1373934745788574</v>
      </c>
      <c r="G9805">
        <v>3.080715656280518</v>
      </c>
      <c r="H9805" s="15">
        <v>-999</v>
      </c>
    </row>
    <row r="9806" spans="1:8" x14ac:dyDescent="0.35">
      <c r="A9806" s="14">
        <v>77731</v>
      </c>
      <c r="B9806">
        <v>8412.681640625</v>
      </c>
      <c r="C9806">
        <v>2.887451171875</v>
      </c>
      <c r="D9806">
        <v>12.32763671875</v>
      </c>
      <c r="E9806">
        <v>0.89284398863454684</v>
      </c>
      <c r="F9806">
        <v>3.517900943756104</v>
      </c>
      <c r="G9806">
        <v>1.560051321983337</v>
      </c>
      <c r="H9806" s="15">
        <v>-999</v>
      </c>
    </row>
    <row r="9807" spans="1:8" x14ac:dyDescent="0.35">
      <c r="A9807" s="14">
        <v>77732</v>
      </c>
      <c r="B9807">
        <v>6955.83349609375</v>
      </c>
      <c r="C9807">
        <v>5.90972900390625</v>
      </c>
      <c r="D9807">
        <v>9.290008544921875</v>
      </c>
      <c r="E9807">
        <v>0.94823992566761806</v>
      </c>
      <c r="F9807">
        <v>6.9427247047424316</v>
      </c>
      <c r="G9807">
        <v>6.7787055969238281</v>
      </c>
      <c r="H9807" s="15">
        <v>-999</v>
      </c>
    </row>
    <row r="9808" spans="1:8" x14ac:dyDescent="0.35">
      <c r="A9808" s="14">
        <v>77733</v>
      </c>
      <c r="B9808">
        <v>3792.879150390625</v>
      </c>
      <c r="C9808">
        <v>4.962127685546875</v>
      </c>
      <c r="D9808">
        <v>10.2105712890625</v>
      </c>
      <c r="E9808">
        <v>0.83563545508581072</v>
      </c>
      <c r="F9808">
        <v>5.2479286193847656</v>
      </c>
      <c r="G9808">
        <v>2.2161128520965581</v>
      </c>
      <c r="H9808" s="15">
        <v>-999</v>
      </c>
    </row>
    <row r="9809" spans="1:8" x14ac:dyDescent="0.35">
      <c r="A9809" s="14">
        <v>77734</v>
      </c>
      <c r="B9809">
        <v>1146.504638671875</v>
      </c>
      <c r="C9809">
        <v>3.2216796875</v>
      </c>
      <c r="D9809">
        <v>9.1119384765625</v>
      </c>
      <c r="E9809">
        <v>0.93167333113265516</v>
      </c>
      <c r="F9809">
        <v>4.1685881614685059</v>
      </c>
      <c r="G9809">
        <v>13.064315795898439</v>
      </c>
      <c r="H9809" s="15">
        <v>-999</v>
      </c>
    </row>
    <row r="9810" spans="1:8" x14ac:dyDescent="0.35">
      <c r="A9810" s="14">
        <v>77735</v>
      </c>
      <c r="B9810">
        <v>4651.0927734375</v>
      </c>
      <c r="C9810">
        <v>2.581695556640625</v>
      </c>
      <c r="D9810">
        <v>8.781829833984375</v>
      </c>
      <c r="E9810">
        <v>0.84375869082922261</v>
      </c>
      <c r="F9810">
        <v>3.638276100158691</v>
      </c>
      <c r="G9810">
        <v>1.7766574621200559</v>
      </c>
      <c r="H9810" s="15">
        <v>-999</v>
      </c>
    </row>
    <row r="9811" spans="1:8" x14ac:dyDescent="0.35">
      <c r="A9811" s="14">
        <v>77736</v>
      </c>
      <c r="B9811">
        <v>4364.1611328125</v>
      </c>
      <c r="C9811">
        <v>4.148406982421875</v>
      </c>
      <c r="D9811">
        <v>10.00543212890625</v>
      </c>
      <c r="E9811">
        <v>0.81975294235719776</v>
      </c>
      <c r="F9811">
        <v>4.4284224510192871</v>
      </c>
      <c r="G9811">
        <v>2.096155472099781E-2</v>
      </c>
      <c r="H9811" s="15">
        <v>-999</v>
      </c>
    </row>
    <row r="9812" spans="1:8" x14ac:dyDescent="0.35">
      <c r="A9812" s="14">
        <v>77737</v>
      </c>
      <c r="B9812">
        <v>4024.59130859375</v>
      </c>
      <c r="C9812">
        <v>4.7589111328125</v>
      </c>
      <c r="D9812">
        <v>14.31558227539062</v>
      </c>
      <c r="E9812">
        <v>1.068295727544105</v>
      </c>
      <c r="F9812">
        <v>5.9518303871154794</v>
      </c>
      <c r="G9812">
        <v>1.6716533899307251</v>
      </c>
      <c r="H9812" s="15">
        <v>-999</v>
      </c>
    </row>
    <row r="9813" spans="1:8" x14ac:dyDescent="0.35">
      <c r="A9813" s="14">
        <v>77738</v>
      </c>
      <c r="B9813">
        <v>1983.56005859375</v>
      </c>
      <c r="C9813">
        <v>15.568115234375</v>
      </c>
      <c r="D9813">
        <v>17.430267333984379</v>
      </c>
      <c r="E9813">
        <v>1.693692906685512</v>
      </c>
      <c r="F9813">
        <v>5.7811765670776367</v>
      </c>
      <c r="G9813">
        <v>1.1611278057098391</v>
      </c>
      <c r="H9813" s="15">
        <v>-999</v>
      </c>
    </row>
    <row r="9814" spans="1:8" x14ac:dyDescent="0.35">
      <c r="A9814" s="14">
        <v>77739</v>
      </c>
      <c r="B9814">
        <v>1958.272583007812</v>
      </c>
      <c r="C9814">
        <v>11.73306274414062</v>
      </c>
      <c r="D9814">
        <v>14.43951416015625</v>
      </c>
      <c r="E9814">
        <v>1.3630002437961239</v>
      </c>
      <c r="F9814">
        <v>6.9636435508728027</v>
      </c>
      <c r="G9814">
        <v>3.2433738708496089</v>
      </c>
      <c r="H9814" s="15">
        <v>-999</v>
      </c>
    </row>
    <row r="9815" spans="1:8" x14ac:dyDescent="0.35">
      <c r="A9815" s="14">
        <v>77740</v>
      </c>
      <c r="B9815">
        <v>3247.91552734375</v>
      </c>
      <c r="C9815">
        <v>8.1439208984375</v>
      </c>
      <c r="D9815">
        <v>11.49456787109375</v>
      </c>
      <c r="E9815">
        <v>1.0390012166928111</v>
      </c>
      <c r="F9815">
        <v>3.679379940032959</v>
      </c>
      <c r="G9815">
        <v>0.17420871555805209</v>
      </c>
      <c r="H9815" s="15">
        <v>-999</v>
      </c>
    </row>
    <row r="9816" spans="1:8" x14ac:dyDescent="0.35">
      <c r="A9816" s="14">
        <v>77741</v>
      </c>
      <c r="B9816">
        <v>2875.83349609375</v>
      </c>
      <c r="C9816">
        <v>4.893768310546875</v>
      </c>
      <c r="D9816">
        <v>11.28524780273438</v>
      </c>
      <c r="E9816">
        <v>1.0196266402852849</v>
      </c>
      <c r="F9816">
        <v>3.00226879119873</v>
      </c>
      <c r="G9816">
        <v>2.6017670631408691</v>
      </c>
      <c r="H9816" s="15">
        <v>-999</v>
      </c>
    </row>
    <row r="9817" spans="1:8" x14ac:dyDescent="0.35">
      <c r="A9817" s="14">
        <v>77742</v>
      </c>
      <c r="B9817">
        <v>7390.359375</v>
      </c>
      <c r="C9817">
        <v>-5.6976318359375E-2</v>
      </c>
      <c r="D9817">
        <v>7.276031494140625</v>
      </c>
      <c r="E9817">
        <v>0.71447888462392029</v>
      </c>
      <c r="F9817">
        <v>4.0988583564758301</v>
      </c>
      <c r="G9817">
        <v>6.2194041907787323E-2</v>
      </c>
      <c r="H9817" s="15">
        <v>-999</v>
      </c>
    </row>
    <row r="9818" spans="1:8" x14ac:dyDescent="0.35">
      <c r="A9818" s="14">
        <v>77743</v>
      </c>
      <c r="B9818">
        <v>4331.650390625</v>
      </c>
      <c r="C9818">
        <v>-0.22027587890625</v>
      </c>
      <c r="D9818">
        <v>7.45098876953125</v>
      </c>
      <c r="E9818">
        <v>0.664016279123536</v>
      </c>
      <c r="F9818">
        <v>3.626899242401123</v>
      </c>
      <c r="G9818">
        <v>0.91618776321411133</v>
      </c>
      <c r="H9818" s="15">
        <v>-999</v>
      </c>
    </row>
    <row r="9819" spans="1:8" x14ac:dyDescent="0.35">
      <c r="A9819" s="14">
        <v>77744</v>
      </c>
      <c r="B9819">
        <v>2937.76220703125</v>
      </c>
      <c r="C9819">
        <v>5.988525390625</v>
      </c>
      <c r="D9819">
        <v>19.99200439453125</v>
      </c>
      <c r="E9819">
        <v>1.636279614990624</v>
      </c>
      <c r="F9819">
        <v>5.832923412322998</v>
      </c>
      <c r="G9819">
        <v>3.79216456413269</v>
      </c>
      <c r="H9819" s="15">
        <v>-999</v>
      </c>
    </row>
    <row r="9820" spans="1:8" x14ac:dyDescent="0.35">
      <c r="A9820" s="14">
        <v>77745</v>
      </c>
      <c r="B9820">
        <v>1913.891357421875</v>
      </c>
      <c r="C9820">
        <v>11.02850341796875</v>
      </c>
      <c r="D9820">
        <v>14.8997802734375</v>
      </c>
      <c r="E9820">
        <v>1.392066614445775</v>
      </c>
      <c r="F9820">
        <v>5.0592918395996094</v>
      </c>
      <c r="G9820">
        <v>4.4627513885498047</v>
      </c>
      <c r="H9820" s="15">
        <v>-999</v>
      </c>
    </row>
    <row r="9821" spans="1:8" x14ac:dyDescent="0.35">
      <c r="A9821" s="14">
        <v>77746</v>
      </c>
      <c r="B9821">
        <v>6330.3642578125</v>
      </c>
      <c r="C9821">
        <v>6.656982421875</v>
      </c>
      <c r="D9821">
        <v>15.26113891601562</v>
      </c>
      <c r="E9821">
        <v>1.165187007630401</v>
      </c>
      <c r="F9821">
        <v>2.6400423049926758</v>
      </c>
      <c r="G9821">
        <v>4.7500124201178551E-3</v>
      </c>
      <c r="H9821" s="15">
        <v>-999</v>
      </c>
    </row>
    <row r="9822" spans="1:8" x14ac:dyDescent="0.35">
      <c r="A9822" s="14">
        <v>77747</v>
      </c>
      <c r="B9822">
        <v>5264.69287109375</v>
      </c>
      <c r="C9822">
        <v>7.058624267578125</v>
      </c>
      <c r="D9822">
        <v>18.358123779296879</v>
      </c>
      <c r="E9822">
        <v>1.242708848357037</v>
      </c>
      <c r="F9822">
        <v>2.811797142028809</v>
      </c>
      <c r="G9822">
        <v>4.7500124201178551E-3</v>
      </c>
      <c r="H9822" s="15">
        <v>-999</v>
      </c>
    </row>
    <row r="9823" spans="1:8" x14ac:dyDescent="0.35">
      <c r="A9823" s="14">
        <v>77748</v>
      </c>
      <c r="B9823">
        <v>6289.0791015625</v>
      </c>
      <c r="C9823">
        <v>6.365478515625</v>
      </c>
      <c r="D9823">
        <v>17.93218994140625</v>
      </c>
      <c r="E9823">
        <v>1.215677307672965</v>
      </c>
      <c r="F9823">
        <v>3.2140264511108398</v>
      </c>
      <c r="G9823">
        <v>1.6966382972896099E-3</v>
      </c>
      <c r="H9823" s="15">
        <v>-999</v>
      </c>
    </row>
    <row r="9824" spans="1:8" x14ac:dyDescent="0.35">
      <c r="A9824" s="14">
        <v>77749</v>
      </c>
      <c r="B9824">
        <v>3426.989501953125</v>
      </c>
      <c r="C9824">
        <v>10.5765380859375</v>
      </c>
      <c r="D9824">
        <v>18.820465087890621</v>
      </c>
      <c r="E9824">
        <v>1.507610403415828</v>
      </c>
      <c r="F9824">
        <v>6.0780777931213379</v>
      </c>
      <c r="G9824">
        <v>0.8144720196723938</v>
      </c>
      <c r="H9824" s="15">
        <v>-999</v>
      </c>
    </row>
    <row r="9825" spans="1:8" x14ac:dyDescent="0.35">
      <c r="A9825" s="14">
        <v>77750</v>
      </c>
      <c r="B9825">
        <v>2003.686157226562</v>
      </c>
      <c r="C9825">
        <v>9.678314208984375</v>
      </c>
      <c r="D9825">
        <v>13.00555419921875</v>
      </c>
      <c r="E9825">
        <v>1.1079109931872511</v>
      </c>
      <c r="F9825">
        <v>6.758124828338623</v>
      </c>
      <c r="G9825">
        <v>1.2269686460495</v>
      </c>
      <c r="H9825" s="15">
        <v>-999</v>
      </c>
    </row>
    <row r="9826" spans="1:8" x14ac:dyDescent="0.35">
      <c r="A9826" s="14">
        <v>77751</v>
      </c>
      <c r="B9826">
        <v>2636.896728515625</v>
      </c>
      <c r="C9826">
        <v>7.410888671875</v>
      </c>
      <c r="D9826">
        <v>10.72915649414062</v>
      </c>
      <c r="E9826">
        <v>1.089161520538672</v>
      </c>
      <c r="F9826">
        <v>6.5504040718078613</v>
      </c>
      <c r="G9826">
        <v>10.8207950592041</v>
      </c>
      <c r="H9826" s="15">
        <v>-999</v>
      </c>
    </row>
    <row r="9827" spans="1:8" x14ac:dyDescent="0.35">
      <c r="A9827" s="14">
        <v>77752</v>
      </c>
      <c r="B9827">
        <v>2115.156005859375</v>
      </c>
      <c r="C9827">
        <v>5.538482666015625</v>
      </c>
      <c r="D9827">
        <v>8.53814697265625</v>
      </c>
      <c r="E9827">
        <v>0.92598485756702265</v>
      </c>
      <c r="F9827">
        <v>5.2644438743591309</v>
      </c>
      <c r="G9827">
        <v>2.585391521453857</v>
      </c>
      <c r="H9827" s="15">
        <v>-999</v>
      </c>
    </row>
    <row r="9828" spans="1:8" x14ac:dyDescent="0.35">
      <c r="A9828" s="14">
        <v>77753</v>
      </c>
      <c r="B9828">
        <v>3927.056396484375</v>
      </c>
      <c r="C9828">
        <v>2.70989990234375</v>
      </c>
      <c r="D9828">
        <v>9.830474853515625</v>
      </c>
      <c r="E9828">
        <v>0.87060939744874433</v>
      </c>
      <c r="F9828">
        <v>3.5101943016052251</v>
      </c>
      <c r="G9828">
        <v>9.8770439624786377E-2</v>
      </c>
      <c r="H9828" s="15">
        <v>-999</v>
      </c>
    </row>
    <row r="9829" spans="1:8" x14ac:dyDescent="0.35">
      <c r="A9829" s="14">
        <v>77754</v>
      </c>
      <c r="B9829">
        <v>3445.052490234375</v>
      </c>
      <c r="C9829">
        <v>1.860076904296875</v>
      </c>
      <c r="D9829">
        <v>10.05853271484375</v>
      </c>
      <c r="E9829">
        <v>0.82353725550177403</v>
      </c>
      <c r="F9829">
        <v>2.219096183776855</v>
      </c>
      <c r="G9829">
        <v>7.2071976959705353E-2</v>
      </c>
      <c r="H9829" s="15">
        <v>-999</v>
      </c>
    </row>
    <row r="9830" spans="1:8" x14ac:dyDescent="0.35">
      <c r="A9830" s="14">
        <v>77755</v>
      </c>
      <c r="B9830">
        <v>5768.88671875</v>
      </c>
      <c r="C9830">
        <v>1.607513427734375</v>
      </c>
      <c r="D9830">
        <v>8.9547119140625</v>
      </c>
      <c r="E9830">
        <v>0.70911467650092663</v>
      </c>
      <c r="F9830">
        <v>2.8341836929321289</v>
      </c>
      <c r="G9830">
        <v>0</v>
      </c>
      <c r="H9830" s="15">
        <v>-999</v>
      </c>
    </row>
    <row r="9831" spans="1:8" x14ac:dyDescent="0.35">
      <c r="A9831" s="14">
        <v>77756</v>
      </c>
      <c r="B9831">
        <v>4915.833984375</v>
      </c>
      <c r="C9831">
        <v>6.86016845703125</v>
      </c>
      <c r="D9831">
        <v>15.72869873046875</v>
      </c>
      <c r="E9831">
        <v>1.0771361839725051</v>
      </c>
      <c r="F9831">
        <v>4.8688201904296884</v>
      </c>
      <c r="G9831">
        <v>0</v>
      </c>
      <c r="H9831" s="15">
        <v>-999</v>
      </c>
    </row>
    <row r="9832" spans="1:8" x14ac:dyDescent="0.35">
      <c r="A9832" s="14">
        <v>77757</v>
      </c>
      <c r="B9832">
        <v>3569.423828125</v>
      </c>
      <c r="C9832">
        <v>10.99813842773438</v>
      </c>
      <c r="D9832">
        <v>14.52072143554688</v>
      </c>
      <c r="E9832">
        <v>1.291170942250317</v>
      </c>
      <c r="F9832">
        <v>6.537926197052002</v>
      </c>
      <c r="G9832">
        <v>3.433495044708252</v>
      </c>
      <c r="H9832" s="15">
        <v>-999</v>
      </c>
    </row>
    <row r="9833" spans="1:8" x14ac:dyDescent="0.35">
      <c r="A9833" s="14">
        <v>77758</v>
      </c>
      <c r="B9833">
        <v>1554.7109375</v>
      </c>
      <c r="C9833">
        <v>8.257843017578125</v>
      </c>
      <c r="D9833">
        <v>12.57965087890625</v>
      </c>
      <c r="E9833">
        <v>1.1800041392245431</v>
      </c>
      <c r="F9833">
        <v>5.9180669784545898</v>
      </c>
      <c r="G9833">
        <v>5.1911411285400391</v>
      </c>
      <c r="H9833" s="15">
        <v>-999</v>
      </c>
    </row>
    <row r="9834" spans="1:8" x14ac:dyDescent="0.35">
      <c r="A9834" s="14">
        <v>77759</v>
      </c>
      <c r="B9834">
        <v>1885.508422851562</v>
      </c>
      <c r="C9834">
        <v>8.727874755859375</v>
      </c>
      <c r="D9834">
        <v>11.74032592773438</v>
      </c>
      <c r="E9834">
        <v>1.035650159889101</v>
      </c>
      <c r="F9834">
        <v>5.572354793548584</v>
      </c>
      <c r="G9834">
        <v>6.2194041907787323E-2</v>
      </c>
      <c r="H9834" s="15">
        <v>-999</v>
      </c>
    </row>
    <row r="9835" spans="1:8" x14ac:dyDescent="0.35">
      <c r="A9835" s="14">
        <v>77760</v>
      </c>
      <c r="B9835">
        <v>2049.616455078125</v>
      </c>
      <c r="C9835">
        <v>7.679595947265625</v>
      </c>
      <c r="D9835">
        <v>11.2623291015625</v>
      </c>
      <c r="E9835">
        <v>1.0386085286667031</v>
      </c>
      <c r="F9835">
        <v>4.0988583564758301</v>
      </c>
      <c r="G9835">
        <v>6.2194041907787323E-2</v>
      </c>
      <c r="H9835" s="15">
        <v>-999</v>
      </c>
    </row>
    <row r="9836" spans="1:8" x14ac:dyDescent="0.35">
      <c r="A9836" s="14">
        <v>77761</v>
      </c>
      <c r="B9836">
        <v>1532.520263671875</v>
      </c>
      <c r="C9836">
        <v>5.19378662109375</v>
      </c>
      <c r="D9836">
        <v>11.0582275390625</v>
      </c>
      <c r="E9836">
        <v>1.0308532919226681</v>
      </c>
      <c r="F9836">
        <v>3.6147885322570801</v>
      </c>
      <c r="G9836">
        <v>3.2351164817810059</v>
      </c>
      <c r="H9836" s="15">
        <v>-999</v>
      </c>
    </row>
    <row r="9837" spans="1:8" x14ac:dyDescent="0.35">
      <c r="A9837" s="14">
        <v>77762</v>
      </c>
      <c r="B9837">
        <v>3871.321533203125</v>
      </c>
      <c r="C9837">
        <v>2.595001220703125</v>
      </c>
      <c r="D9837">
        <v>9.509735107421875</v>
      </c>
      <c r="E9837">
        <v>0.84114510944650855</v>
      </c>
      <c r="F9837">
        <v>1.002131462097168</v>
      </c>
      <c r="G9837">
        <v>0.6129414439201355</v>
      </c>
      <c r="H9837" s="15">
        <v>-999</v>
      </c>
    </row>
    <row r="9838" spans="1:8" x14ac:dyDescent="0.35">
      <c r="A9838" s="14">
        <v>77763</v>
      </c>
      <c r="B9838">
        <v>2294.746826171875</v>
      </c>
      <c r="C9838">
        <v>4.173065185546875</v>
      </c>
      <c r="D9838">
        <v>7.9425048828125</v>
      </c>
      <c r="E9838">
        <v>0.8653113061834965</v>
      </c>
      <c r="F9838">
        <v>3.8691177368164058</v>
      </c>
      <c r="G9838">
        <v>2.4126851558685298</v>
      </c>
      <c r="H9838" s="15">
        <v>-999</v>
      </c>
    </row>
    <row r="9839" spans="1:8" x14ac:dyDescent="0.35">
      <c r="A9839" s="14">
        <v>77764</v>
      </c>
      <c r="B9839">
        <v>3380.543701171875</v>
      </c>
      <c r="C9839">
        <v>3.712554931640625</v>
      </c>
      <c r="D9839">
        <v>9.047393798828125</v>
      </c>
      <c r="E9839">
        <v>0.84172186824252349</v>
      </c>
      <c r="F9839">
        <v>4.5010881423950204</v>
      </c>
      <c r="G9839">
        <v>1.2541242837905879</v>
      </c>
      <c r="H9839" s="15">
        <v>-999</v>
      </c>
    </row>
    <row r="9840" spans="1:8" x14ac:dyDescent="0.35">
      <c r="A9840" s="14">
        <v>77765</v>
      </c>
      <c r="B9840">
        <v>1373.572265625</v>
      </c>
      <c r="C9840">
        <v>5.131134033203125</v>
      </c>
      <c r="D9840">
        <v>8.426727294921875</v>
      </c>
      <c r="E9840">
        <v>0.94936379269031779</v>
      </c>
      <c r="F9840">
        <v>4.5741209983825684</v>
      </c>
      <c r="G9840">
        <v>6.1120271682739258</v>
      </c>
      <c r="H9840" s="15">
        <v>-999</v>
      </c>
    </row>
    <row r="9841" spans="1:8" x14ac:dyDescent="0.35">
      <c r="A9841" s="14">
        <v>77766</v>
      </c>
      <c r="B9841">
        <v>1023.681030273438</v>
      </c>
      <c r="C9841">
        <v>4.91558837890625</v>
      </c>
      <c r="D9841">
        <v>6.358612060546875</v>
      </c>
      <c r="E9841">
        <v>0.89783935880700905</v>
      </c>
      <c r="F9841">
        <v>1.930635452270508</v>
      </c>
      <c r="G9841">
        <v>3.1773331165313721</v>
      </c>
      <c r="H9841" s="15">
        <v>-999</v>
      </c>
    </row>
    <row r="9842" spans="1:8" x14ac:dyDescent="0.35">
      <c r="A9842" s="14">
        <v>77767</v>
      </c>
      <c r="B9842">
        <v>4276.43115234375</v>
      </c>
      <c r="C9842">
        <v>1.37774658203125</v>
      </c>
      <c r="D9842">
        <v>8.8568115234375</v>
      </c>
      <c r="E9842">
        <v>0.82987206228448629</v>
      </c>
      <c r="F9842">
        <v>2.6448135375976558</v>
      </c>
      <c r="G9842">
        <v>1.4459332451224331E-2</v>
      </c>
      <c r="H9842" s="15">
        <v>-999</v>
      </c>
    </row>
    <row r="9843" spans="1:8" x14ac:dyDescent="0.35">
      <c r="A9843" s="14">
        <v>77768</v>
      </c>
      <c r="B9843">
        <v>1255.910034179688</v>
      </c>
      <c r="C9843">
        <v>1.796478271484375</v>
      </c>
      <c r="D9843">
        <v>3.61151123046875</v>
      </c>
      <c r="E9843">
        <v>0.68232947277682332</v>
      </c>
      <c r="F9843">
        <v>1.4069299697875981</v>
      </c>
      <c r="G9843">
        <v>0.18731689453125</v>
      </c>
      <c r="H9843" s="15">
        <v>-999</v>
      </c>
    </row>
    <row r="9844" spans="1:8" x14ac:dyDescent="0.35">
      <c r="A9844" s="14">
        <v>77769</v>
      </c>
      <c r="B9844">
        <v>757.3922119140625</v>
      </c>
      <c r="C9844">
        <v>1.892364501953125</v>
      </c>
      <c r="D9844">
        <v>5.326629638671875</v>
      </c>
      <c r="E9844">
        <v>0.74557793368560754</v>
      </c>
      <c r="F9844">
        <v>1.761816024780273</v>
      </c>
      <c r="G9844">
        <v>1.6625164747238159</v>
      </c>
      <c r="H9844" s="15">
        <v>-999</v>
      </c>
    </row>
    <row r="9845" spans="1:8" x14ac:dyDescent="0.35">
      <c r="A9845" s="14">
        <v>77770</v>
      </c>
      <c r="B9845">
        <v>1614.573608398438</v>
      </c>
      <c r="C9845">
        <v>4.646881103515625</v>
      </c>
      <c r="D9845">
        <v>7.004241943359375</v>
      </c>
      <c r="E9845">
        <v>0.86227734635584652</v>
      </c>
      <c r="F9845">
        <v>1.176454544067383</v>
      </c>
      <c r="G9845">
        <v>0.18731689453125</v>
      </c>
      <c r="H9845" s="15">
        <v>-999</v>
      </c>
    </row>
    <row r="9846" spans="1:8" x14ac:dyDescent="0.35">
      <c r="A9846" s="14">
        <v>77771</v>
      </c>
      <c r="B9846">
        <v>1198.627319335938</v>
      </c>
      <c r="C9846">
        <v>6.5753173828125</v>
      </c>
      <c r="D9846">
        <v>9.641998291015625</v>
      </c>
      <c r="E9846">
        <v>1.023952743925354</v>
      </c>
      <c r="F9846">
        <v>5.0024070739746094</v>
      </c>
      <c r="G9846">
        <v>1.451097965240479</v>
      </c>
      <c r="H9846" s="15">
        <v>-999</v>
      </c>
    </row>
    <row r="9847" spans="1:8" x14ac:dyDescent="0.35">
      <c r="A9847" s="14">
        <v>77772</v>
      </c>
      <c r="B9847">
        <v>655.72821044921875</v>
      </c>
      <c r="C9847">
        <v>8.395538330078125</v>
      </c>
      <c r="D9847">
        <v>12.95660400390625</v>
      </c>
      <c r="E9847">
        <v>1.1370248910863421</v>
      </c>
      <c r="F9847">
        <v>6.9291458129882813</v>
      </c>
      <c r="G9847">
        <v>11.924680709838871</v>
      </c>
      <c r="H9847" s="15">
        <v>-999</v>
      </c>
    </row>
    <row r="9848" spans="1:8" x14ac:dyDescent="0.35">
      <c r="A9848" s="14">
        <v>77773</v>
      </c>
      <c r="B9848">
        <v>607.73333740234375</v>
      </c>
      <c r="C9848">
        <v>10.7142333984375</v>
      </c>
      <c r="D9848">
        <v>14.0521240234375</v>
      </c>
      <c r="E9848">
        <v>1.3933605872421371</v>
      </c>
      <c r="F9848">
        <v>7.7115850448608398</v>
      </c>
      <c r="G9848">
        <v>10.389566421508791</v>
      </c>
      <c r="H9848" s="15">
        <v>-999</v>
      </c>
    </row>
    <row r="9849" spans="1:8" x14ac:dyDescent="0.35">
      <c r="A9849" s="14">
        <v>77774</v>
      </c>
      <c r="B9849">
        <v>2323.1298828125</v>
      </c>
      <c r="C9849">
        <v>9.234893798828125</v>
      </c>
      <c r="D9849">
        <v>12.89309692382812</v>
      </c>
      <c r="E9849">
        <v>1.04080504584941</v>
      </c>
      <c r="F9849">
        <v>7.8884782791137704</v>
      </c>
      <c r="G9849">
        <v>0.1735475808382034</v>
      </c>
      <c r="H9849" s="15">
        <v>-999</v>
      </c>
    </row>
    <row r="9850" spans="1:8" x14ac:dyDescent="0.35">
      <c r="A9850" s="14">
        <v>77775</v>
      </c>
      <c r="B9850">
        <v>853.380615234375</v>
      </c>
      <c r="C9850">
        <v>9.485565185546875</v>
      </c>
      <c r="D9850">
        <v>14.32183837890625</v>
      </c>
      <c r="E9850">
        <v>1.313820317928537</v>
      </c>
      <c r="F9850">
        <v>6.4557185173034668</v>
      </c>
      <c r="G9850">
        <v>1.6549650430679319</v>
      </c>
      <c r="H9850" s="15">
        <v>-999</v>
      </c>
    </row>
    <row r="9851" spans="1:8" x14ac:dyDescent="0.35">
      <c r="A9851" s="14">
        <v>77776</v>
      </c>
      <c r="B9851">
        <v>903.9542236328125</v>
      </c>
      <c r="C9851">
        <v>12.39675903320312</v>
      </c>
      <c r="D9851">
        <v>13.99069213867188</v>
      </c>
      <c r="E9851">
        <v>1.449588506737296</v>
      </c>
      <c r="F9851">
        <v>3.683050155639648</v>
      </c>
      <c r="G9851">
        <v>0.89896750450134277</v>
      </c>
      <c r="H9851" s="15">
        <v>-999</v>
      </c>
    </row>
    <row r="9852" spans="1:8" x14ac:dyDescent="0.35">
      <c r="A9852" s="14">
        <v>77777</v>
      </c>
      <c r="B9852">
        <v>2149.2158203125</v>
      </c>
      <c r="C9852">
        <v>6.86871337890625</v>
      </c>
      <c r="D9852">
        <v>12.50885009765625</v>
      </c>
      <c r="E9852">
        <v>1.203094916905205</v>
      </c>
      <c r="F9852">
        <v>1.691352844238281</v>
      </c>
      <c r="G9852">
        <v>7.3250368237495422E-2</v>
      </c>
      <c r="H9852" s="15">
        <v>-999</v>
      </c>
    </row>
    <row r="9853" spans="1:8" x14ac:dyDescent="0.35">
      <c r="A9853" s="14">
        <v>77778</v>
      </c>
      <c r="B9853">
        <v>1582.578369140625</v>
      </c>
      <c r="C9853">
        <v>5.74737548828125</v>
      </c>
      <c r="D9853">
        <v>9.937744140625</v>
      </c>
      <c r="E9853">
        <v>1.020610095849376</v>
      </c>
      <c r="F9853">
        <v>1.9654998779296879</v>
      </c>
      <c r="G9853">
        <v>9.4735205173492432E-2</v>
      </c>
      <c r="H9853" s="15">
        <v>-999</v>
      </c>
    </row>
    <row r="9854" spans="1:8" x14ac:dyDescent="0.35">
      <c r="A9854" s="14">
        <v>77779</v>
      </c>
      <c r="B9854">
        <v>1315.25732421875</v>
      </c>
      <c r="C9854">
        <v>6.948486328125</v>
      </c>
      <c r="D9854">
        <v>9.190032958984375</v>
      </c>
      <c r="E9854">
        <v>0.97274696454806819</v>
      </c>
      <c r="F9854">
        <v>3.6199264526367192</v>
      </c>
      <c r="G9854">
        <v>0.22878481447696691</v>
      </c>
      <c r="H9854" s="15">
        <v>-999</v>
      </c>
    </row>
    <row r="9855" spans="1:8" x14ac:dyDescent="0.35">
      <c r="A9855" s="14">
        <v>77780</v>
      </c>
      <c r="B9855">
        <v>1826.676635742188</v>
      </c>
      <c r="C9855">
        <v>5.81097412109375</v>
      </c>
      <c r="D9855">
        <v>9.77008056640625</v>
      </c>
      <c r="E9855">
        <v>0.9245846527760152</v>
      </c>
      <c r="F9855">
        <v>5.4604206085205078</v>
      </c>
      <c r="G9855">
        <v>10.080887794494631</v>
      </c>
      <c r="H9855" s="15">
        <v>-999</v>
      </c>
    </row>
    <row r="9856" spans="1:8" x14ac:dyDescent="0.35">
      <c r="A9856" s="14">
        <v>77781</v>
      </c>
      <c r="B9856">
        <v>2916.6025390625</v>
      </c>
      <c r="C9856">
        <v>1.92181396484375</v>
      </c>
      <c r="D9856">
        <v>7.037567138671875</v>
      </c>
      <c r="E9856">
        <v>0.80246495019542252</v>
      </c>
      <c r="F9856">
        <v>4.5300807952880859</v>
      </c>
      <c r="G9856">
        <v>2.7963964939117432</v>
      </c>
      <c r="H9856" s="15">
        <v>-999</v>
      </c>
    </row>
    <row r="9857" spans="1:8" x14ac:dyDescent="0.35">
      <c r="A9857" s="14">
        <v>77782</v>
      </c>
      <c r="B9857">
        <v>741.3939208984375</v>
      </c>
      <c r="C9857">
        <v>0.756744384765625</v>
      </c>
      <c r="D9857">
        <v>11.95379638671875</v>
      </c>
      <c r="E9857">
        <v>0.95962591278181042</v>
      </c>
      <c r="F9857">
        <v>4.4453043937683114</v>
      </c>
      <c r="G9857">
        <v>0.70438182353973389</v>
      </c>
      <c r="H9857" s="15">
        <v>-999</v>
      </c>
    </row>
    <row r="9858" spans="1:8" x14ac:dyDescent="0.35">
      <c r="A9858" s="14">
        <v>77783</v>
      </c>
      <c r="B9858">
        <v>1673.405395507812</v>
      </c>
      <c r="C9858">
        <v>5.4530029296875</v>
      </c>
      <c r="D9858">
        <v>9.70654296875</v>
      </c>
      <c r="E9858">
        <v>0.9565753844408762</v>
      </c>
      <c r="F9858">
        <v>3.1604452133178711</v>
      </c>
      <c r="G9858">
        <v>3.1934130936861038E-2</v>
      </c>
      <c r="H9858" s="15">
        <v>-999</v>
      </c>
    </row>
    <row r="9859" spans="1:8" x14ac:dyDescent="0.35">
      <c r="A9859" s="14">
        <v>77784</v>
      </c>
      <c r="B9859">
        <v>2398.990966796875</v>
      </c>
      <c r="C9859">
        <v>1.1014404296875</v>
      </c>
      <c r="D9859">
        <v>5.344329833984375</v>
      </c>
      <c r="E9859">
        <v>0.74523346698107351</v>
      </c>
      <c r="F9859">
        <v>2.4653511047363281</v>
      </c>
      <c r="G9859">
        <v>2.8872569091618061E-3</v>
      </c>
      <c r="H9859" s="15">
        <v>-999</v>
      </c>
    </row>
    <row r="9860" spans="1:8" x14ac:dyDescent="0.35">
      <c r="A9860" s="14">
        <v>77785</v>
      </c>
      <c r="B9860">
        <v>1516.52197265625</v>
      </c>
      <c r="C9860">
        <v>3.2852783203125</v>
      </c>
      <c r="D9860">
        <v>10.310546875</v>
      </c>
      <c r="E9860">
        <v>0.93063716936563223</v>
      </c>
      <c r="F9860">
        <v>4.3553900718688956</v>
      </c>
      <c r="G9860">
        <v>9.1599054634571075E-2</v>
      </c>
      <c r="H9860" s="15">
        <v>-999</v>
      </c>
    </row>
    <row r="9861" spans="1:8" x14ac:dyDescent="0.35">
      <c r="A9861" s="14">
        <v>77786</v>
      </c>
      <c r="B9861">
        <v>1176.436645507812</v>
      </c>
      <c r="C9861">
        <v>11.08929443359375</v>
      </c>
      <c r="D9861">
        <v>13.02743530273438</v>
      </c>
      <c r="E9861">
        <v>1.323088162188405</v>
      </c>
      <c r="F9861">
        <v>4.9902963638305664</v>
      </c>
      <c r="G9861">
        <v>1.2940976619720459</v>
      </c>
      <c r="H9861" s="15">
        <v>-999</v>
      </c>
    </row>
    <row r="9862" spans="1:8" x14ac:dyDescent="0.35">
      <c r="A9862" s="14">
        <v>77787</v>
      </c>
      <c r="B9862">
        <v>799.19342041015625</v>
      </c>
      <c r="C9862">
        <v>12.89334106445312</v>
      </c>
      <c r="D9862">
        <v>14.65609741210938</v>
      </c>
      <c r="E9862">
        <v>1.4562683564242329</v>
      </c>
      <c r="F9862">
        <v>4.6607322692871094</v>
      </c>
      <c r="G9862">
        <v>2.369688749313354</v>
      </c>
      <c r="H9862" s="15">
        <v>-999</v>
      </c>
    </row>
    <row r="9863" spans="1:8" x14ac:dyDescent="0.35">
      <c r="A9863" s="14">
        <v>77788</v>
      </c>
      <c r="B9863">
        <v>878.6680908203125</v>
      </c>
      <c r="C9863">
        <v>12.36825561523438</v>
      </c>
      <c r="D9863">
        <v>13.12948608398438</v>
      </c>
      <c r="E9863">
        <v>1.35607561528944</v>
      </c>
      <c r="F9863">
        <v>5.2662787437438956</v>
      </c>
      <c r="G9863">
        <v>1.813555240631104</v>
      </c>
      <c r="H9863" s="15">
        <v>-999</v>
      </c>
    </row>
    <row r="9864" spans="1:8" x14ac:dyDescent="0.35">
      <c r="A9864" s="14">
        <v>77789</v>
      </c>
      <c r="B9864">
        <v>836.35003662109375</v>
      </c>
      <c r="C9864">
        <v>10.57369995117188</v>
      </c>
      <c r="D9864">
        <v>12.6806640625</v>
      </c>
      <c r="E9864">
        <v>1.3063557718004679</v>
      </c>
      <c r="F9864">
        <v>4.5161352157592773</v>
      </c>
      <c r="G9864">
        <v>1.3790241479873659</v>
      </c>
      <c r="H9864" s="15">
        <v>-999</v>
      </c>
    </row>
    <row r="9865" spans="1:8" x14ac:dyDescent="0.35">
      <c r="A9865" s="14">
        <v>77790</v>
      </c>
      <c r="B9865">
        <v>911.1788330078125</v>
      </c>
      <c r="C9865">
        <v>6.221160888671875</v>
      </c>
      <c r="D9865">
        <v>10.82913208007812</v>
      </c>
      <c r="E9865">
        <v>1.009681766796575</v>
      </c>
      <c r="F9865">
        <v>5.7088780403137207</v>
      </c>
      <c r="G9865">
        <v>6.8446149826049796</v>
      </c>
      <c r="H9865" s="15">
        <v>-999</v>
      </c>
    </row>
    <row r="9866" spans="1:8" x14ac:dyDescent="0.35">
      <c r="A9866" s="14">
        <v>77791</v>
      </c>
      <c r="B9866">
        <v>3612.772705078125</v>
      </c>
      <c r="C9866">
        <v>1.712921142578125</v>
      </c>
      <c r="D9866">
        <v>9.489959716796875</v>
      </c>
      <c r="E9866">
        <v>0.77900450412572364</v>
      </c>
      <c r="F9866">
        <v>3.000066757202148</v>
      </c>
      <c r="G9866">
        <v>0.1357976496219635</v>
      </c>
      <c r="H9866" s="15">
        <v>-999</v>
      </c>
    </row>
    <row r="9867" spans="1:8" x14ac:dyDescent="0.35">
      <c r="A9867" s="14">
        <v>77792</v>
      </c>
      <c r="B9867">
        <v>1686.306884765625</v>
      </c>
      <c r="C9867">
        <v>1.948394775390625</v>
      </c>
      <c r="D9867">
        <v>7.920623779296875</v>
      </c>
      <c r="E9867">
        <v>0.75265460943158113</v>
      </c>
      <c r="F9867">
        <v>3.4415655136108398</v>
      </c>
      <c r="G9867">
        <v>0.22878481447696691</v>
      </c>
      <c r="H9867" s="15">
        <v>-999</v>
      </c>
    </row>
    <row r="9868" spans="1:8" x14ac:dyDescent="0.35">
      <c r="A9868" s="14">
        <v>77793</v>
      </c>
      <c r="B9868">
        <v>2200.30615234375</v>
      </c>
      <c r="C9868">
        <v>6.433868408203125</v>
      </c>
      <c r="D9868">
        <v>10.95928955078125</v>
      </c>
      <c r="E9868">
        <v>0.9894716244977354</v>
      </c>
      <c r="F9868">
        <v>4.2192339897155762</v>
      </c>
      <c r="G9868">
        <v>0.12944979965686801</v>
      </c>
      <c r="H9868" s="15">
        <v>-999</v>
      </c>
    </row>
    <row r="9869" spans="1:8" x14ac:dyDescent="0.35">
      <c r="A9869" s="14">
        <v>77794</v>
      </c>
      <c r="B9869">
        <v>1230.62255859375</v>
      </c>
      <c r="C9869">
        <v>8.7003173828125</v>
      </c>
      <c r="D9869">
        <v>10.636474609375</v>
      </c>
      <c r="E9869">
        <v>1.0454862196855459</v>
      </c>
      <c r="F9869">
        <v>4.407503604888916</v>
      </c>
      <c r="G9869">
        <v>0.81214636564254761</v>
      </c>
      <c r="H9869" s="15">
        <v>-999</v>
      </c>
    </row>
    <row r="9870" spans="1:8" x14ac:dyDescent="0.35">
      <c r="A9870" s="14">
        <v>77795</v>
      </c>
      <c r="B9870">
        <v>1259.522338867188</v>
      </c>
      <c r="C9870">
        <v>2.918792724609375</v>
      </c>
      <c r="D9870">
        <v>9.287933349609375</v>
      </c>
      <c r="E9870">
        <v>0.99279817609098575</v>
      </c>
      <c r="F9870">
        <v>2.4403953552246089</v>
      </c>
      <c r="G9870">
        <v>2.5785233974456792</v>
      </c>
      <c r="H9870" s="15">
        <v>-999</v>
      </c>
    </row>
    <row r="9871" spans="1:8" x14ac:dyDescent="0.35">
      <c r="A9871" s="14">
        <v>77796</v>
      </c>
      <c r="B9871">
        <v>3902.284423828125</v>
      </c>
      <c r="C9871">
        <v>1.339752197265625</v>
      </c>
      <c r="D9871">
        <v>8.21636962890625</v>
      </c>
      <c r="E9871">
        <v>0.71944499440547005</v>
      </c>
      <c r="F9871">
        <v>1.883659362792969</v>
      </c>
      <c r="G9871">
        <v>0</v>
      </c>
      <c r="H9871" s="15">
        <v>-999</v>
      </c>
    </row>
    <row r="9872" spans="1:8" x14ac:dyDescent="0.35">
      <c r="A9872" s="14">
        <v>77797</v>
      </c>
      <c r="B9872">
        <v>3357.32080078125</v>
      </c>
      <c r="C9872">
        <v>1.50970458984375</v>
      </c>
      <c r="D9872">
        <v>7.762359619140625</v>
      </c>
      <c r="E9872">
        <v>0.63955689081900213</v>
      </c>
      <c r="F9872">
        <v>2.4877386093139648</v>
      </c>
      <c r="G9872">
        <v>0</v>
      </c>
      <c r="H9872" s="15">
        <v>-999</v>
      </c>
    </row>
    <row r="9873" spans="1:8" x14ac:dyDescent="0.35">
      <c r="A9873" s="14">
        <v>77798</v>
      </c>
      <c r="B9873">
        <v>699.07720947265625</v>
      </c>
      <c r="C9873">
        <v>1.80596923828125</v>
      </c>
      <c r="D9873">
        <v>7.5030517578125</v>
      </c>
      <c r="E9873">
        <v>0.81860226426774219</v>
      </c>
      <c r="F9873">
        <v>4.0181188583374023</v>
      </c>
      <c r="G9873">
        <v>2.112003087997437</v>
      </c>
      <c r="H9873" s="15">
        <v>-999</v>
      </c>
    </row>
    <row r="9874" spans="1:8" x14ac:dyDescent="0.35">
      <c r="A9874" s="14">
        <v>77799</v>
      </c>
      <c r="B9874">
        <v>1406.084350585938</v>
      </c>
      <c r="C9874">
        <v>8.46673583984375</v>
      </c>
      <c r="D9874">
        <v>11.30502319335938</v>
      </c>
      <c r="E9874">
        <v>1.090919791484166</v>
      </c>
      <c r="F9874">
        <v>6.9122638702392578</v>
      </c>
      <c r="G9874">
        <v>5.920290470123291</v>
      </c>
      <c r="H9874" s="15">
        <v>-999</v>
      </c>
    </row>
    <row r="9875" spans="1:8" x14ac:dyDescent="0.35">
      <c r="A9875" s="14">
        <v>77800</v>
      </c>
      <c r="B9875">
        <v>2628.639892578125</v>
      </c>
      <c r="C9875">
        <v>6.186981201171875</v>
      </c>
      <c r="D9875">
        <v>9.9752197265625</v>
      </c>
      <c r="E9875">
        <v>0.94493305905958325</v>
      </c>
      <c r="F9875">
        <v>3.4588146209716801</v>
      </c>
      <c r="G9875">
        <v>0.18365709483623499</v>
      </c>
      <c r="H9875" s="15">
        <v>-999</v>
      </c>
    </row>
    <row r="9876" spans="1:8" x14ac:dyDescent="0.35">
      <c r="A9876" s="14">
        <v>77801</v>
      </c>
      <c r="B9876">
        <v>1485.042236328125</v>
      </c>
      <c r="C9876">
        <v>6.113861083984375</v>
      </c>
      <c r="D9876">
        <v>9.490997314453125</v>
      </c>
      <c r="E9876">
        <v>1.0107942040558719</v>
      </c>
      <c r="F9876">
        <v>2.9240989685058589</v>
      </c>
      <c r="G9876">
        <v>0.9027245044708252</v>
      </c>
      <c r="H9876" s="15">
        <v>-999</v>
      </c>
    </row>
    <row r="9877" spans="1:8" x14ac:dyDescent="0.35">
      <c r="A9877" s="14">
        <v>77802</v>
      </c>
      <c r="B9877">
        <v>862.15301513671875</v>
      </c>
      <c r="C9877">
        <v>6.43194580078125</v>
      </c>
      <c r="D9877">
        <v>8.74017333984375</v>
      </c>
      <c r="E9877">
        <v>0.9778034666326153</v>
      </c>
      <c r="F9877">
        <v>5.0677328109741211</v>
      </c>
      <c r="G9877">
        <v>2.535567998886108</v>
      </c>
      <c r="H9877" s="15">
        <v>-999</v>
      </c>
    </row>
    <row r="9878" spans="1:8" x14ac:dyDescent="0.35">
      <c r="A9878" s="14">
        <v>77803</v>
      </c>
      <c r="B9878">
        <v>2600.255615234375</v>
      </c>
      <c r="C9878">
        <v>5.058013916015625</v>
      </c>
      <c r="D9878">
        <v>7.919586181640625</v>
      </c>
      <c r="E9878">
        <v>0.88761033617939189</v>
      </c>
      <c r="F9878">
        <v>3.0503454208374019</v>
      </c>
      <c r="G9878">
        <v>8.81238654255867E-2</v>
      </c>
      <c r="H9878" s="15">
        <v>-999</v>
      </c>
    </row>
    <row r="9879" spans="1:8" x14ac:dyDescent="0.35">
      <c r="A9879" s="14">
        <v>77804</v>
      </c>
      <c r="B9879">
        <v>2294.230224609375</v>
      </c>
      <c r="C9879">
        <v>5.051361083984375</v>
      </c>
      <c r="D9879">
        <v>9.983551025390625</v>
      </c>
      <c r="E9879">
        <v>0.92594477214355275</v>
      </c>
      <c r="F9879">
        <v>6.0725727081298828</v>
      </c>
      <c r="G9879">
        <v>2.920055627822876</v>
      </c>
      <c r="H9879" s="15">
        <v>-999</v>
      </c>
    </row>
    <row r="9880" spans="1:8" x14ac:dyDescent="0.35">
      <c r="A9880" s="14">
        <v>77805</v>
      </c>
      <c r="B9880">
        <v>732.104736328125</v>
      </c>
      <c r="C9880">
        <v>7.85430908203125</v>
      </c>
      <c r="D9880">
        <v>13.56997680664062</v>
      </c>
      <c r="E9880">
        <v>1.1102599549799199</v>
      </c>
      <c r="F9880">
        <v>9.217010498046875</v>
      </c>
      <c r="G9880">
        <v>15.74672222137451</v>
      </c>
      <c r="H9880" s="15">
        <v>-999</v>
      </c>
    </row>
    <row r="9881" spans="1:8" x14ac:dyDescent="0.35">
      <c r="A9881" s="14">
        <v>77806</v>
      </c>
      <c r="B9881">
        <v>1386.473754882812</v>
      </c>
      <c r="C9881">
        <v>6.59527587890625</v>
      </c>
      <c r="D9881">
        <v>9.572235107421875</v>
      </c>
      <c r="E9881">
        <v>0.95912594742265311</v>
      </c>
      <c r="F9881">
        <v>4.9411187171936044</v>
      </c>
      <c r="G9881">
        <v>1.254341721534729</v>
      </c>
      <c r="H9881" s="15">
        <v>-999</v>
      </c>
    </row>
    <row r="9882" spans="1:8" x14ac:dyDescent="0.35">
      <c r="A9882" s="14">
        <v>77807</v>
      </c>
      <c r="B9882">
        <v>3028.072509765625</v>
      </c>
      <c r="C9882">
        <v>1.3321533203125</v>
      </c>
      <c r="D9882">
        <v>9.10675048828125</v>
      </c>
      <c r="E9882">
        <v>0.85159794808985756</v>
      </c>
      <c r="F9882">
        <v>2.0377988815307622</v>
      </c>
      <c r="G9882">
        <v>1.810217976570129</v>
      </c>
      <c r="H9882" s="15">
        <v>-999</v>
      </c>
    </row>
    <row r="9883" spans="1:8" x14ac:dyDescent="0.35">
      <c r="A9883" s="14">
        <v>77808</v>
      </c>
      <c r="B9883">
        <v>3365.5791015625</v>
      </c>
      <c r="C9883">
        <v>-1.1356201171875</v>
      </c>
      <c r="D9883">
        <v>6.390899658203125</v>
      </c>
      <c r="E9883">
        <v>0.66258112396764146</v>
      </c>
      <c r="F9883">
        <v>1.2674703598022461</v>
      </c>
      <c r="G9883">
        <v>0.50981652736663818</v>
      </c>
      <c r="H9883" s="15">
        <v>-999</v>
      </c>
    </row>
    <row r="9884" spans="1:8" x14ac:dyDescent="0.35">
      <c r="A9884" s="14">
        <v>77809</v>
      </c>
      <c r="B9884">
        <v>1193.465942382812</v>
      </c>
      <c r="C9884">
        <v>-5.390350341796875</v>
      </c>
      <c r="D9884">
        <v>4.022857666015625</v>
      </c>
      <c r="E9884">
        <v>0.51680566539677397</v>
      </c>
      <c r="F9884">
        <v>4.2074899673461914</v>
      </c>
      <c r="G9884">
        <v>2.507555484771729</v>
      </c>
      <c r="H9884" s="15">
        <v>-999</v>
      </c>
    </row>
    <row r="9885" spans="1:8" x14ac:dyDescent="0.35">
      <c r="A9885" s="14">
        <v>77810</v>
      </c>
      <c r="B9885">
        <v>4684.63720703125</v>
      </c>
      <c r="C9885">
        <v>-7.025390625</v>
      </c>
      <c r="D9885">
        <v>0.690521240234375</v>
      </c>
      <c r="E9885">
        <v>0.39750545487478339</v>
      </c>
      <c r="F9885">
        <v>2.0322942733764648</v>
      </c>
      <c r="G9885">
        <v>1.9717957824468609E-2</v>
      </c>
      <c r="H9885" s="15">
        <v>-999</v>
      </c>
    </row>
    <row r="9886" spans="1:8" x14ac:dyDescent="0.35">
      <c r="A9886" s="14">
        <v>77811</v>
      </c>
      <c r="B9886">
        <v>1731.204956054688</v>
      </c>
      <c r="C9886">
        <v>-0.200347900390625</v>
      </c>
      <c r="D9886">
        <v>9.247314453125</v>
      </c>
      <c r="E9886">
        <v>0.76290652914548873</v>
      </c>
      <c r="F9886">
        <v>6.9151997566223136</v>
      </c>
      <c r="G9886">
        <v>2.2566297054290771</v>
      </c>
      <c r="H9886" s="15">
        <v>-999</v>
      </c>
    </row>
    <row r="9887" spans="1:8" x14ac:dyDescent="0.35">
      <c r="A9887" s="14">
        <v>77812</v>
      </c>
      <c r="B9887">
        <v>2147.668212890625</v>
      </c>
      <c r="C9887">
        <v>6.02557373046875</v>
      </c>
      <c r="D9887">
        <v>11.03530883789062</v>
      </c>
      <c r="E9887">
        <v>0.91799120267658607</v>
      </c>
      <c r="F9887">
        <v>8.0661048889160156</v>
      </c>
      <c r="G9887">
        <v>2.864199161529541</v>
      </c>
      <c r="H9887" s="15">
        <v>-999</v>
      </c>
    </row>
    <row r="9888" spans="1:8" x14ac:dyDescent="0.35">
      <c r="A9888" s="14">
        <v>77813</v>
      </c>
      <c r="B9888">
        <v>1364.283081054688</v>
      </c>
      <c r="C9888">
        <v>5.78155517578125</v>
      </c>
      <c r="D9888">
        <v>10.63336181640625</v>
      </c>
      <c r="E9888">
        <v>0.95869506063406507</v>
      </c>
      <c r="F9888">
        <v>6.6568331718444824</v>
      </c>
      <c r="G9888">
        <v>0.97135275602340698</v>
      </c>
      <c r="H9888" s="15">
        <v>-999</v>
      </c>
    </row>
    <row r="9889" spans="1:8" x14ac:dyDescent="0.35">
      <c r="A9889" s="14">
        <v>77814</v>
      </c>
      <c r="B9889">
        <v>825.51312255859375</v>
      </c>
      <c r="C9889">
        <v>7.770751953125</v>
      </c>
      <c r="D9889">
        <v>13.88134765625</v>
      </c>
      <c r="E9889">
        <v>1.2771856928645029</v>
      </c>
      <c r="F9889">
        <v>7.3409171104431152</v>
      </c>
      <c r="G9889">
        <v>2.696496963500977</v>
      </c>
      <c r="H9889" s="15">
        <v>-999</v>
      </c>
    </row>
    <row r="9890" spans="1:8" x14ac:dyDescent="0.35">
      <c r="A9890" s="14">
        <v>77815</v>
      </c>
      <c r="B9890">
        <v>1272.940551757812</v>
      </c>
      <c r="C9890">
        <v>14.43344116210938</v>
      </c>
      <c r="D9890">
        <v>14.25830078125</v>
      </c>
      <c r="E9890">
        <v>1.422464958439402</v>
      </c>
      <c r="F9890">
        <v>10.0500955581665</v>
      </c>
      <c r="G9890">
        <v>2.2858490943908691</v>
      </c>
      <c r="H9890" s="15">
        <v>-999</v>
      </c>
    </row>
    <row r="9891" spans="1:8" x14ac:dyDescent="0.35">
      <c r="A9891" s="14">
        <v>77816</v>
      </c>
      <c r="B9891">
        <v>528.77679443359375</v>
      </c>
      <c r="C9891">
        <v>4.222442626953125</v>
      </c>
      <c r="D9891">
        <v>13.14300537109375</v>
      </c>
      <c r="E9891">
        <v>1.061056929390654</v>
      </c>
      <c r="F9891">
        <v>2.8984088897705078</v>
      </c>
      <c r="G9891">
        <v>28.302789688110352</v>
      </c>
      <c r="H9891" s="15">
        <v>-999</v>
      </c>
    </row>
    <row r="9892" spans="1:8" x14ac:dyDescent="0.35">
      <c r="A9892" s="14">
        <v>77817</v>
      </c>
      <c r="B9892">
        <v>2370.60791015625</v>
      </c>
      <c r="C9892">
        <v>2.8399658203125</v>
      </c>
      <c r="D9892">
        <v>7.236480712890625</v>
      </c>
      <c r="E9892">
        <v>0.80426855244042639</v>
      </c>
      <c r="F9892">
        <v>3.496982097625732</v>
      </c>
      <c r="G9892">
        <v>6.827484130859375</v>
      </c>
      <c r="H9892" s="15">
        <v>-999</v>
      </c>
    </row>
    <row r="9893" spans="1:8" x14ac:dyDescent="0.35">
      <c r="A9893" s="14">
        <v>77818</v>
      </c>
      <c r="B9893">
        <v>2589.93408203125</v>
      </c>
      <c r="C9893">
        <v>4.53863525390625</v>
      </c>
      <c r="D9893">
        <v>8.374664306640625</v>
      </c>
      <c r="E9893">
        <v>0.84737689287552498</v>
      </c>
      <c r="F9893">
        <v>4.3058452606201172</v>
      </c>
      <c r="G9893">
        <v>0.69628125429153442</v>
      </c>
      <c r="H9893" s="15">
        <v>-999</v>
      </c>
    </row>
    <row r="9894" spans="1:8" x14ac:dyDescent="0.35">
      <c r="A9894" s="14">
        <v>77819</v>
      </c>
      <c r="B9894">
        <v>2521.2978515625</v>
      </c>
      <c r="C9894">
        <v>1.933197021484375</v>
      </c>
      <c r="D9894">
        <v>6.47210693359375</v>
      </c>
      <c r="E9894">
        <v>0.78265474993457662</v>
      </c>
      <c r="F9894">
        <v>1.845492362976074</v>
      </c>
      <c r="G9894">
        <v>1.7619044780731199</v>
      </c>
      <c r="H9894" s="15">
        <v>-999</v>
      </c>
    </row>
    <row r="9895" spans="1:8" x14ac:dyDescent="0.35">
      <c r="A9895" s="14">
        <v>77820</v>
      </c>
      <c r="B9895">
        <v>1270.359252929688</v>
      </c>
      <c r="C9895">
        <v>0.78619384765625</v>
      </c>
      <c r="D9895">
        <v>5.38494873046875</v>
      </c>
      <c r="E9895">
        <v>0.72948138612770064</v>
      </c>
      <c r="F9895">
        <v>4.6581630706787109</v>
      </c>
      <c r="G9895">
        <v>10.637906074523929</v>
      </c>
      <c r="H9895" s="15">
        <v>-999</v>
      </c>
    </row>
    <row r="9896" spans="1:8" x14ac:dyDescent="0.35">
      <c r="A9896" s="14">
        <v>77821</v>
      </c>
      <c r="B9896">
        <v>1149.601440429688</v>
      </c>
      <c r="C9896">
        <v>0.62762451171875</v>
      </c>
      <c r="D9896">
        <v>6.948028564453125</v>
      </c>
      <c r="E9896">
        <v>0.84571953033421732</v>
      </c>
      <c r="F9896">
        <v>3.196778297424316</v>
      </c>
      <c r="G9896">
        <v>6.0840353965759277</v>
      </c>
      <c r="H9896" s="15">
        <v>-999</v>
      </c>
    </row>
    <row r="9897" spans="1:8" x14ac:dyDescent="0.35">
      <c r="A9897" s="14">
        <v>77822</v>
      </c>
      <c r="B9897">
        <v>6034.14404296875</v>
      </c>
      <c r="C9897">
        <v>-0.97039794921875</v>
      </c>
      <c r="D9897">
        <v>8.088287353515625</v>
      </c>
      <c r="E9897">
        <v>0.55250834284254513</v>
      </c>
      <c r="F9897">
        <v>4.0122470855712891</v>
      </c>
      <c r="G9897">
        <v>0</v>
      </c>
      <c r="H9897" s="15">
        <v>-999</v>
      </c>
    </row>
    <row r="9898" spans="1:8" x14ac:dyDescent="0.35">
      <c r="A9898" s="14">
        <v>77823</v>
      </c>
      <c r="B9898">
        <v>3821.77880859375</v>
      </c>
      <c r="C9898">
        <v>-1.073883056640625</v>
      </c>
      <c r="D9898">
        <v>9.983551025390625</v>
      </c>
      <c r="E9898">
        <v>0.64067609245284074</v>
      </c>
      <c r="F9898">
        <v>5.2174677848815918</v>
      </c>
      <c r="G9898">
        <v>0.70121866464614868</v>
      </c>
      <c r="H9898" s="15">
        <v>-999</v>
      </c>
    </row>
    <row r="9899" spans="1:8" x14ac:dyDescent="0.35">
      <c r="A9899" s="14">
        <v>77824</v>
      </c>
      <c r="B9899">
        <v>5963.95947265625</v>
      </c>
      <c r="C9899">
        <v>0.698822021484375</v>
      </c>
      <c r="D9899">
        <v>10.00021362304688</v>
      </c>
      <c r="E9899">
        <v>0.77096539851721657</v>
      </c>
      <c r="F9899">
        <v>2.8631772994995122</v>
      </c>
      <c r="G9899">
        <v>5.5488169891759753E-4</v>
      </c>
      <c r="H9899" s="15">
        <v>-999</v>
      </c>
    </row>
    <row r="9900" spans="1:8" x14ac:dyDescent="0.35">
      <c r="A9900" s="14">
        <v>77825</v>
      </c>
      <c r="B9900">
        <v>4821.39453125</v>
      </c>
      <c r="C9900">
        <v>6.2652587890625E-2</v>
      </c>
      <c r="D9900">
        <v>9.388946533203125</v>
      </c>
      <c r="E9900">
        <v>0.65799049578615498</v>
      </c>
      <c r="F9900">
        <v>3.3762397766113281</v>
      </c>
      <c r="G9900">
        <v>6.7169584333896637E-2</v>
      </c>
      <c r="H9900" s="15">
        <v>-999</v>
      </c>
    </row>
    <row r="9901" spans="1:8" x14ac:dyDescent="0.35">
      <c r="A9901" s="14">
        <v>77826</v>
      </c>
      <c r="B9901">
        <v>1999.04150390625</v>
      </c>
      <c r="C9901">
        <v>1.933197021484375</v>
      </c>
      <c r="D9901">
        <v>10.38656616210938</v>
      </c>
      <c r="E9901">
        <v>0.84151175108025755</v>
      </c>
      <c r="F9901">
        <v>2.7567472457885742</v>
      </c>
      <c r="G9901">
        <v>0.30461901426315308</v>
      </c>
      <c r="H9901" s="15">
        <v>-999</v>
      </c>
    </row>
    <row r="9902" spans="1:8" x14ac:dyDescent="0.35">
      <c r="A9902" s="14">
        <v>77827</v>
      </c>
      <c r="B9902">
        <v>4548.396484375</v>
      </c>
      <c r="C9902">
        <v>1.430908203125</v>
      </c>
      <c r="D9902">
        <v>10.06790161132812</v>
      </c>
      <c r="E9902">
        <v>0.8239749973309336</v>
      </c>
      <c r="F9902">
        <v>4.1594133377075204</v>
      </c>
      <c r="G9902">
        <v>0.46566373109817499</v>
      </c>
      <c r="H9902" s="15">
        <v>-999</v>
      </c>
    </row>
    <row r="9903" spans="1:8" x14ac:dyDescent="0.35">
      <c r="A9903" s="14">
        <v>77828</v>
      </c>
      <c r="B9903">
        <v>1525.811157226562</v>
      </c>
      <c r="C9903">
        <v>8.673736572265625</v>
      </c>
      <c r="D9903">
        <v>12.44949340820312</v>
      </c>
      <c r="E9903">
        <v>1.202225028858088</v>
      </c>
      <c r="F9903">
        <v>3.1476001739501949</v>
      </c>
      <c r="G9903">
        <v>0.7605481743812561</v>
      </c>
      <c r="H9903" s="15">
        <v>-999</v>
      </c>
    </row>
    <row r="9904" spans="1:8" x14ac:dyDescent="0.35">
      <c r="A9904" s="14">
        <v>77829</v>
      </c>
      <c r="B9904">
        <v>1897.89306640625</v>
      </c>
      <c r="C9904">
        <v>7.28271484375</v>
      </c>
      <c r="D9904">
        <v>10.23971557617188</v>
      </c>
      <c r="E9904">
        <v>1.0192709443107471</v>
      </c>
      <c r="F9904">
        <v>4.3469491004943848</v>
      </c>
      <c r="G9904">
        <v>0.3624146580696106</v>
      </c>
      <c r="H9904" s="15">
        <v>-999</v>
      </c>
    </row>
    <row r="9905" spans="1:8" x14ac:dyDescent="0.35">
      <c r="A9905" s="14">
        <v>77830</v>
      </c>
      <c r="B9905">
        <v>2849.51513671875</v>
      </c>
      <c r="C9905">
        <v>5.3931884765625</v>
      </c>
      <c r="D9905">
        <v>11.19049072265625</v>
      </c>
      <c r="E9905">
        <v>0.9749026571805206</v>
      </c>
      <c r="F9905">
        <v>7.484046459197998</v>
      </c>
      <c r="G9905">
        <v>4.3989663124084473</v>
      </c>
      <c r="H9905" s="15">
        <v>-999</v>
      </c>
    </row>
    <row r="9906" spans="1:8" x14ac:dyDescent="0.35">
      <c r="A9906" s="14">
        <v>77831</v>
      </c>
      <c r="B9906">
        <v>5095.9404296875</v>
      </c>
      <c r="C9906">
        <v>3.689788818359375</v>
      </c>
      <c r="D9906">
        <v>12.0235595703125</v>
      </c>
      <c r="E9906">
        <v>0.87214471164735285</v>
      </c>
      <c r="F9906">
        <v>6.3023133277893066</v>
      </c>
      <c r="G9906">
        <v>5.4006714820861816</v>
      </c>
      <c r="H9906" s="15">
        <v>-999</v>
      </c>
    </row>
    <row r="9907" spans="1:8" x14ac:dyDescent="0.35">
      <c r="A9907" s="14">
        <v>77832</v>
      </c>
      <c r="B9907">
        <v>1468.528442382812</v>
      </c>
      <c r="C9907">
        <v>7.844818115234375</v>
      </c>
      <c r="D9907">
        <v>13.76052856445312</v>
      </c>
      <c r="E9907">
        <v>1.307675968551429</v>
      </c>
      <c r="F9907">
        <v>8.2374935150146484</v>
      </c>
      <c r="G9907">
        <v>22.60861968994141</v>
      </c>
      <c r="H9907" s="15">
        <v>-999</v>
      </c>
    </row>
    <row r="9908" spans="1:8" x14ac:dyDescent="0.35">
      <c r="A9908" s="14">
        <v>77833</v>
      </c>
      <c r="B9908">
        <v>1789.519897460938</v>
      </c>
      <c r="C9908">
        <v>5.9287109375</v>
      </c>
      <c r="D9908">
        <v>10.44174194335938</v>
      </c>
      <c r="E9908">
        <v>0.94553916057024168</v>
      </c>
      <c r="F9908">
        <v>8.763768196105957</v>
      </c>
      <c r="G9908">
        <v>24.630596160888668</v>
      </c>
      <c r="H9908" s="15">
        <v>-999</v>
      </c>
    </row>
    <row r="9909" spans="1:8" x14ac:dyDescent="0.35">
      <c r="A9909" s="14">
        <v>77834</v>
      </c>
      <c r="B9909">
        <v>4208.31005859375</v>
      </c>
      <c r="C9909">
        <v>5.29254150390625</v>
      </c>
      <c r="D9909">
        <v>9.013031005859375</v>
      </c>
      <c r="E9909">
        <v>0.81400588136761387</v>
      </c>
      <c r="F9909">
        <v>6.3995680809020996</v>
      </c>
      <c r="G9909">
        <v>4.1419878005981454</v>
      </c>
      <c r="H9909" s="15">
        <v>-999</v>
      </c>
    </row>
    <row r="9910" spans="1:8" x14ac:dyDescent="0.35">
      <c r="A9910" s="14">
        <v>77835</v>
      </c>
      <c r="B9910">
        <v>2365.96337890625</v>
      </c>
      <c r="C9910">
        <v>5.00390625</v>
      </c>
      <c r="D9910">
        <v>11.805908203125</v>
      </c>
      <c r="E9910">
        <v>0.94193946101278248</v>
      </c>
      <c r="F9910">
        <v>11.014932632446291</v>
      </c>
      <c r="G9910">
        <v>17.645322799682621</v>
      </c>
      <c r="H9910" s="15">
        <v>-999</v>
      </c>
    </row>
    <row r="9911" spans="1:8" x14ac:dyDescent="0.35">
      <c r="A9911" s="14">
        <v>77836</v>
      </c>
      <c r="B9911">
        <v>4143.28564453125</v>
      </c>
      <c r="C9911">
        <v>4.104705810546875</v>
      </c>
      <c r="D9911">
        <v>6.888671875</v>
      </c>
      <c r="E9911">
        <v>0.75718378376712758</v>
      </c>
      <c r="F9911">
        <v>6.5826997756958008</v>
      </c>
      <c r="G9911">
        <v>1.020171999931335</v>
      </c>
      <c r="H9911" s="15">
        <v>-999</v>
      </c>
    </row>
    <row r="9912" spans="1:8" x14ac:dyDescent="0.35">
      <c r="A9912" s="14">
        <v>77837</v>
      </c>
      <c r="B9912">
        <v>3216.435791015625</v>
      </c>
      <c r="C9912">
        <v>1.90374755859375</v>
      </c>
      <c r="D9912">
        <v>5.222503662109375</v>
      </c>
      <c r="E9912">
        <v>0.6908077942786861</v>
      </c>
      <c r="F9912">
        <v>5.487945556640625</v>
      </c>
      <c r="G9912">
        <v>5.039350688457489E-2</v>
      </c>
      <c r="H9912" s="15">
        <v>-999</v>
      </c>
    </row>
    <row r="9913" spans="1:8" x14ac:dyDescent="0.35">
      <c r="A9913" s="14">
        <v>77838</v>
      </c>
      <c r="B9913">
        <v>3930.668701171875</v>
      </c>
      <c r="C9913">
        <v>2.01959228515625</v>
      </c>
      <c r="D9913">
        <v>6.378387451171875</v>
      </c>
      <c r="E9913">
        <v>0.67174594184426351</v>
      </c>
      <c r="F9913">
        <v>4.3763089179992676</v>
      </c>
      <c r="G9913">
        <v>1.965188886970282E-3</v>
      </c>
      <c r="H9913" s="15">
        <v>-999</v>
      </c>
    </row>
    <row r="9914" spans="1:8" x14ac:dyDescent="0.35">
      <c r="A9914" s="14">
        <v>77839</v>
      </c>
      <c r="B9914">
        <v>1871.057861328125</v>
      </c>
      <c r="C9914">
        <v>2.5703125</v>
      </c>
      <c r="D9914">
        <v>7.9227294921875</v>
      </c>
      <c r="E9914">
        <v>0.78151472984334025</v>
      </c>
      <c r="F9914">
        <v>6.8201475143432617</v>
      </c>
      <c r="G9914">
        <v>8.2869577407836914</v>
      </c>
      <c r="H9914" s="15">
        <v>-999</v>
      </c>
    </row>
    <row r="9915" spans="1:8" x14ac:dyDescent="0.35">
      <c r="A9915" s="14">
        <v>77840</v>
      </c>
      <c r="B9915">
        <v>1962.401733398438</v>
      </c>
      <c r="C9915">
        <v>3.959442138671875</v>
      </c>
      <c r="D9915">
        <v>6.831390380859375</v>
      </c>
      <c r="E9915">
        <v>0.81106650666239088</v>
      </c>
      <c r="F9915">
        <v>7.1889801025390616</v>
      </c>
      <c r="G9915">
        <v>1.6954314708709719</v>
      </c>
      <c r="H9915" s="15">
        <v>-999</v>
      </c>
    </row>
    <row r="9916" spans="1:8" x14ac:dyDescent="0.35">
      <c r="A9916" s="14">
        <v>77841</v>
      </c>
      <c r="B9916">
        <v>2413.44140625</v>
      </c>
      <c r="C9916">
        <v>5.508087158203125</v>
      </c>
      <c r="D9916">
        <v>6.85638427734375</v>
      </c>
      <c r="E9916">
        <v>0.87890442014544656</v>
      </c>
      <c r="F9916">
        <v>5.8402633666992188</v>
      </c>
      <c r="G9916">
        <v>12.363246917724609</v>
      </c>
      <c r="H9916" s="15">
        <v>-999</v>
      </c>
    </row>
    <row r="9917" spans="1:8" x14ac:dyDescent="0.35">
      <c r="A9917" s="14">
        <v>77842</v>
      </c>
      <c r="B9917">
        <v>4070.521728515625</v>
      </c>
      <c r="C9917">
        <v>3.301422119140625</v>
      </c>
      <c r="D9917">
        <v>8.610015869140625</v>
      </c>
      <c r="E9917">
        <v>0.83043184973839346</v>
      </c>
      <c r="F9917">
        <v>3.128149032592773</v>
      </c>
      <c r="G9917">
        <v>0.14896966516971591</v>
      </c>
      <c r="H9917" s="15">
        <v>-999</v>
      </c>
    </row>
    <row r="9918" spans="1:8" x14ac:dyDescent="0.35">
      <c r="A9918" s="14">
        <v>77843</v>
      </c>
      <c r="B9918">
        <v>7384.6826171875</v>
      </c>
      <c r="C9918">
        <v>4.49114990234375</v>
      </c>
      <c r="D9918">
        <v>11.85800170898438</v>
      </c>
      <c r="E9918">
        <v>0.77526175351557536</v>
      </c>
      <c r="F9918">
        <v>6.1841402053833008</v>
      </c>
      <c r="G9918">
        <v>5.8532857894897461</v>
      </c>
      <c r="H9918" s="15">
        <v>-999</v>
      </c>
    </row>
    <row r="9919" spans="1:8" x14ac:dyDescent="0.35">
      <c r="A9919" s="14">
        <v>77844</v>
      </c>
      <c r="B9919">
        <v>2739.07763671875</v>
      </c>
      <c r="C9919">
        <v>7.007354736328125</v>
      </c>
      <c r="D9919">
        <v>14.3895263671875</v>
      </c>
      <c r="E9919">
        <v>1.227454291096336</v>
      </c>
      <c r="F9919">
        <v>7.3592672348022461</v>
      </c>
      <c r="G9919">
        <v>4.2136497497558594</v>
      </c>
      <c r="H9919" s="15">
        <v>-999</v>
      </c>
    </row>
    <row r="9920" spans="1:8" x14ac:dyDescent="0.35">
      <c r="A9920" s="14">
        <v>77845</v>
      </c>
      <c r="B9920">
        <v>4565.42724609375</v>
      </c>
      <c r="C9920">
        <v>6.092041015625</v>
      </c>
      <c r="D9920">
        <v>10.55422973632812</v>
      </c>
      <c r="E9920">
        <v>0.77585117586508001</v>
      </c>
      <c r="F9920">
        <v>7.4066100120544434</v>
      </c>
      <c r="G9920">
        <v>0</v>
      </c>
      <c r="H9920" s="15">
        <v>-999</v>
      </c>
    </row>
    <row r="9921" spans="1:8" x14ac:dyDescent="0.35">
      <c r="A9921" s="14">
        <v>77846</v>
      </c>
      <c r="B9921">
        <v>3221.080322265625</v>
      </c>
      <c r="C9921">
        <v>6.056884765625</v>
      </c>
      <c r="D9921">
        <v>9.00885009765625</v>
      </c>
      <c r="E9921">
        <v>0.76812697768517235</v>
      </c>
      <c r="F9921">
        <v>4.8291840553283691</v>
      </c>
      <c r="G9921">
        <v>2.1326042711734772E-2</v>
      </c>
      <c r="H9921" s="15">
        <v>-999</v>
      </c>
    </row>
    <row r="9922" spans="1:8" x14ac:dyDescent="0.35">
      <c r="A9922" s="14">
        <v>77847</v>
      </c>
      <c r="B9922">
        <v>1958.272583007812</v>
      </c>
      <c r="C9922">
        <v>2.143035888671875</v>
      </c>
      <c r="D9922">
        <v>6.916778564453125</v>
      </c>
      <c r="E9922">
        <v>0.82765319293750128</v>
      </c>
      <c r="F9922">
        <v>6.7757406234741211</v>
      </c>
      <c r="G9922">
        <v>17.88008880615234</v>
      </c>
      <c r="H9922" s="15">
        <v>-999</v>
      </c>
    </row>
    <row r="9923" spans="1:8" x14ac:dyDescent="0.35">
      <c r="A9923" s="14">
        <v>77848</v>
      </c>
      <c r="B9923">
        <v>2703.9853515625</v>
      </c>
      <c r="C9923">
        <v>0.562103271484375</v>
      </c>
      <c r="D9923">
        <v>6.0784912109375</v>
      </c>
      <c r="E9923">
        <v>0.73309909705477838</v>
      </c>
      <c r="F9923">
        <v>3.269810676574707</v>
      </c>
      <c r="G9923">
        <v>2.963065385818481</v>
      </c>
      <c r="H9923" s="15">
        <v>-999</v>
      </c>
    </row>
    <row r="9924" spans="1:8" x14ac:dyDescent="0.35">
      <c r="A9924" s="14">
        <v>77849</v>
      </c>
      <c r="B9924">
        <v>3998.27294921875</v>
      </c>
      <c r="C9924">
        <v>-0.178497314453125</v>
      </c>
      <c r="D9924">
        <v>6.581451416015625</v>
      </c>
      <c r="E9924">
        <v>0.691894244484343</v>
      </c>
      <c r="F9924">
        <v>1.9882545471191411</v>
      </c>
      <c r="G9924">
        <v>0.37482467293739319</v>
      </c>
      <c r="H9924" s="15">
        <v>-999</v>
      </c>
    </row>
    <row r="9925" spans="1:8" x14ac:dyDescent="0.35">
      <c r="A9925" s="14">
        <v>77850</v>
      </c>
      <c r="B9925">
        <v>4577.29638671875</v>
      </c>
      <c r="C9925">
        <v>-0.606719970703125</v>
      </c>
      <c r="D9925">
        <v>4.60394287109375</v>
      </c>
      <c r="E9925">
        <v>0.67634946734423396</v>
      </c>
      <c r="F9925">
        <v>2.4998493194580078</v>
      </c>
      <c r="G9925">
        <v>0</v>
      </c>
      <c r="H9925" s="15">
        <v>-999</v>
      </c>
    </row>
    <row r="9926" spans="1:8" x14ac:dyDescent="0.35">
      <c r="A9926" s="14">
        <v>77851</v>
      </c>
      <c r="B9926">
        <v>10579.1171875</v>
      </c>
      <c r="C9926">
        <v>-2.2408447265625</v>
      </c>
      <c r="D9926">
        <v>8.461090087890625</v>
      </c>
      <c r="E9926">
        <v>0.6404447858487109</v>
      </c>
      <c r="F9926">
        <v>2.511225700378418</v>
      </c>
      <c r="G9926">
        <v>0</v>
      </c>
      <c r="H9926" s="15">
        <v>-999</v>
      </c>
    </row>
    <row r="9927" spans="1:8" x14ac:dyDescent="0.35">
      <c r="A9927" s="14">
        <v>77852</v>
      </c>
      <c r="B9927">
        <v>2036.714965820312</v>
      </c>
      <c r="C9927">
        <v>2.767822265625</v>
      </c>
      <c r="D9927">
        <v>9.218170166015625</v>
      </c>
      <c r="E9927">
        <v>0.93617102987119827</v>
      </c>
      <c r="F9927">
        <v>2.0924816131591801</v>
      </c>
      <c r="G9927">
        <v>7.885625958442688E-2</v>
      </c>
      <c r="H9927" s="15">
        <v>-999</v>
      </c>
    </row>
    <row r="9928" spans="1:8" x14ac:dyDescent="0.35">
      <c r="A9928" s="14">
        <v>77853</v>
      </c>
      <c r="B9928">
        <v>2891.831787109375</v>
      </c>
      <c r="C9928">
        <v>3.88348388671875</v>
      </c>
      <c r="D9928">
        <v>8.06329345703125</v>
      </c>
      <c r="E9928">
        <v>0.86049301702593894</v>
      </c>
      <c r="F9928">
        <v>1.302334785461426</v>
      </c>
      <c r="G9928">
        <v>0.1433518975973129</v>
      </c>
      <c r="H9928" s="15">
        <v>-999</v>
      </c>
    </row>
    <row r="9929" spans="1:8" x14ac:dyDescent="0.35">
      <c r="A9929" s="14">
        <v>77854</v>
      </c>
      <c r="B9929">
        <v>2437.179931640625</v>
      </c>
      <c r="C9929">
        <v>4.652587890625</v>
      </c>
      <c r="D9929">
        <v>9.776336669921875</v>
      </c>
      <c r="E9929">
        <v>0.90540339646730961</v>
      </c>
      <c r="F9929">
        <v>3.0819072723388672</v>
      </c>
      <c r="G9929">
        <v>0.1763891130685806</v>
      </c>
      <c r="H9929" s="15">
        <v>-999</v>
      </c>
    </row>
    <row r="9930" spans="1:8" x14ac:dyDescent="0.35">
      <c r="A9930" s="14">
        <v>77855</v>
      </c>
      <c r="B9930">
        <v>9152.716796875</v>
      </c>
      <c r="C9930">
        <v>1.747100830078125</v>
      </c>
      <c r="D9930">
        <v>11.21234130859375</v>
      </c>
      <c r="E9930">
        <v>0.74968640594963043</v>
      </c>
      <c r="F9930">
        <v>3.567078590393066</v>
      </c>
      <c r="G9930">
        <v>0</v>
      </c>
      <c r="H9930" s="15">
        <v>-999</v>
      </c>
    </row>
    <row r="9931" spans="1:8" x14ac:dyDescent="0.35">
      <c r="A9931" s="14">
        <v>77856</v>
      </c>
      <c r="B9931">
        <v>2422.2138671875</v>
      </c>
      <c r="C9931">
        <v>7.82867431640625</v>
      </c>
      <c r="D9931">
        <v>11.7132568359375</v>
      </c>
      <c r="E9931">
        <v>1.0716688001936649</v>
      </c>
      <c r="F9931">
        <v>5.2031550407409668</v>
      </c>
      <c r="G9931">
        <v>0.28533080220222468</v>
      </c>
      <c r="H9931" s="15">
        <v>-999</v>
      </c>
    </row>
    <row r="9932" spans="1:8" x14ac:dyDescent="0.35">
      <c r="A9932" s="14">
        <v>77857</v>
      </c>
      <c r="B9932">
        <v>3206.1142578125</v>
      </c>
      <c r="C9932">
        <v>5.983795166015625</v>
      </c>
      <c r="D9932">
        <v>9.027587890625</v>
      </c>
      <c r="E9932">
        <v>1.010345638885257</v>
      </c>
      <c r="F9932">
        <v>3.5428566932678218</v>
      </c>
      <c r="G9932">
        <v>1.533008337020874</v>
      </c>
      <c r="H9932" s="15">
        <v>-999</v>
      </c>
    </row>
    <row r="9933" spans="1:8" x14ac:dyDescent="0.35">
      <c r="A9933" s="14">
        <v>77858</v>
      </c>
      <c r="B9933">
        <v>5660.513671875</v>
      </c>
      <c r="C9933">
        <v>4.9051513671875</v>
      </c>
      <c r="D9933">
        <v>9.291046142578125</v>
      </c>
      <c r="E9933">
        <v>0.90799690822288159</v>
      </c>
      <c r="F9933">
        <v>5.0886516571044922</v>
      </c>
      <c r="G9933">
        <v>4.8185529708862296</v>
      </c>
      <c r="H9933" s="15">
        <v>-999</v>
      </c>
    </row>
    <row r="9934" spans="1:8" x14ac:dyDescent="0.35">
      <c r="A9934" s="14">
        <v>77859</v>
      </c>
      <c r="B9934">
        <v>4091.16455078125</v>
      </c>
      <c r="C9934">
        <v>5.67138671875</v>
      </c>
      <c r="D9934">
        <v>11.95379638671875</v>
      </c>
      <c r="E9934">
        <v>1.0479113188771001</v>
      </c>
      <c r="F9934">
        <v>5.0956244468688956</v>
      </c>
      <c r="G9934">
        <v>11.885533332824711</v>
      </c>
      <c r="H9934" s="15">
        <v>-999</v>
      </c>
    </row>
    <row r="9935" spans="1:8" x14ac:dyDescent="0.35">
      <c r="A9935" s="14">
        <v>77860</v>
      </c>
      <c r="B9935">
        <v>3659.7353515625</v>
      </c>
      <c r="C9935">
        <v>6.1556396484375</v>
      </c>
      <c r="D9935">
        <v>9.7044677734375</v>
      </c>
      <c r="E9935">
        <v>0.89775889462486258</v>
      </c>
      <c r="F9935">
        <v>5.6795182228088379</v>
      </c>
      <c r="G9935">
        <v>0.3731558620929718</v>
      </c>
      <c r="H9935" s="15">
        <v>-999</v>
      </c>
    </row>
    <row r="9936" spans="1:8" x14ac:dyDescent="0.35">
      <c r="A9936" s="14">
        <v>77861</v>
      </c>
      <c r="B9936">
        <v>5481.9560546875</v>
      </c>
      <c r="C9936">
        <v>7.039642333984375</v>
      </c>
      <c r="D9936">
        <v>10.88848876953125</v>
      </c>
      <c r="E9936">
        <v>0.93179154525528629</v>
      </c>
      <c r="F9936">
        <v>6.3621339797973633</v>
      </c>
      <c r="G9936">
        <v>4.1630082130432129</v>
      </c>
      <c r="H9936" s="15">
        <v>-999</v>
      </c>
    </row>
    <row r="9937" spans="1:8" x14ac:dyDescent="0.35">
      <c r="A9937" s="14">
        <v>77862</v>
      </c>
      <c r="B9937">
        <v>2368.02783203125</v>
      </c>
      <c r="C9937">
        <v>8.671844482421875</v>
      </c>
      <c r="D9937">
        <v>11.32272338867188</v>
      </c>
      <c r="E9937">
        <v>1.0736530704381451</v>
      </c>
      <c r="F9937">
        <v>8.0609664916992188</v>
      </c>
      <c r="G9937">
        <v>0.58552092313766479</v>
      </c>
      <c r="H9937" s="15">
        <v>-999</v>
      </c>
    </row>
    <row r="9938" spans="1:8" x14ac:dyDescent="0.35">
      <c r="A9938" s="14">
        <v>77863</v>
      </c>
      <c r="B9938">
        <v>5307.5263671875</v>
      </c>
      <c r="C9938">
        <v>5.345733642578125</v>
      </c>
      <c r="D9938">
        <v>15.16220092773438</v>
      </c>
      <c r="E9938">
        <v>1.093980336825727</v>
      </c>
      <c r="F9938">
        <v>4.3686017990112296</v>
      </c>
      <c r="G9938">
        <v>2.5882551670074458</v>
      </c>
      <c r="H9938" s="15">
        <v>-999</v>
      </c>
    </row>
    <row r="9939" spans="1:8" x14ac:dyDescent="0.35">
      <c r="A9939" s="14">
        <v>77864</v>
      </c>
      <c r="B9939">
        <v>4603.61474609375</v>
      </c>
      <c r="C9939">
        <v>9.278564453125</v>
      </c>
      <c r="D9939">
        <v>12.38284301757812</v>
      </c>
      <c r="E9939">
        <v>1.1415180998687671</v>
      </c>
      <c r="F9939">
        <v>5.3547253608703613</v>
      </c>
      <c r="G9939">
        <v>9.1829605102539063</v>
      </c>
      <c r="H9939" s="15">
        <v>-999</v>
      </c>
    </row>
    <row r="9940" spans="1:8" x14ac:dyDescent="0.35">
      <c r="A9940" s="14">
        <v>77865</v>
      </c>
      <c r="B9940">
        <v>8491.6396484375</v>
      </c>
      <c r="C9940">
        <v>5.3077392578125</v>
      </c>
      <c r="D9940">
        <v>10.54693603515625</v>
      </c>
      <c r="E9940">
        <v>0.89252773485132608</v>
      </c>
      <c r="F9940">
        <v>7.4234919548034668</v>
      </c>
      <c r="G9940">
        <v>9.0172586441040039</v>
      </c>
      <c r="H9940" s="15">
        <v>-999</v>
      </c>
    </row>
    <row r="9941" spans="1:8" x14ac:dyDescent="0.35">
      <c r="A9941" s="14">
        <v>77866</v>
      </c>
      <c r="B9941">
        <v>6613.68359375</v>
      </c>
      <c r="C9941">
        <v>4.757965087890625</v>
      </c>
      <c r="D9941">
        <v>9.441009521484375</v>
      </c>
      <c r="E9941">
        <v>0.88578456841267683</v>
      </c>
      <c r="F9941">
        <v>2.3923187255859379</v>
      </c>
      <c r="G9941">
        <v>2.594455480575562</v>
      </c>
      <c r="H9941" s="15">
        <v>-999</v>
      </c>
    </row>
    <row r="9942" spans="1:8" x14ac:dyDescent="0.35">
      <c r="A9942" s="14">
        <v>77867</v>
      </c>
      <c r="B9942">
        <v>5034.5283203125</v>
      </c>
      <c r="C9942">
        <v>1.344512939453125</v>
      </c>
      <c r="D9942">
        <v>9.027587890625</v>
      </c>
      <c r="E9942">
        <v>0.79559517334625796</v>
      </c>
      <c r="F9942">
        <v>0.23877525329589841</v>
      </c>
      <c r="G9942">
        <v>1.293705962598324E-2</v>
      </c>
      <c r="H9942" s="15">
        <v>-999</v>
      </c>
    </row>
    <row r="9943" spans="1:8" x14ac:dyDescent="0.35">
      <c r="A9943" s="14">
        <v>77868</v>
      </c>
      <c r="B9943">
        <v>14274.1328125</v>
      </c>
      <c r="C9943">
        <v>-0.433929443359375</v>
      </c>
      <c r="D9943">
        <v>12.92745971679688</v>
      </c>
      <c r="E9943">
        <v>0.6962715428560603</v>
      </c>
      <c r="F9943">
        <v>3.4331245422363281</v>
      </c>
      <c r="G9943">
        <v>0.85579216480255127</v>
      </c>
      <c r="H9943" s="15">
        <v>-999</v>
      </c>
    </row>
    <row r="9944" spans="1:8" x14ac:dyDescent="0.35">
      <c r="A9944" s="14">
        <v>77869</v>
      </c>
      <c r="B9944">
        <v>3569.939208984375</v>
      </c>
      <c r="C9944">
        <v>6.827911376953125</v>
      </c>
      <c r="D9944">
        <v>10.18035888671875</v>
      </c>
      <c r="E9944">
        <v>0.96844608941500154</v>
      </c>
      <c r="F9944">
        <v>5.185905933380127</v>
      </c>
      <c r="G9944">
        <v>3.0342221260070801</v>
      </c>
      <c r="H9944" s="15">
        <v>-999</v>
      </c>
    </row>
    <row r="9945" spans="1:8" x14ac:dyDescent="0.35">
      <c r="A9945" s="14">
        <v>77870</v>
      </c>
      <c r="B9945">
        <v>3501.819580078125</v>
      </c>
      <c r="C9945">
        <v>5.639129638671875</v>
      </c>
      <c r="D9945">
        <v>13.55123901367188</v>
      </c>
      <c r="E9945">
        <v>1.0377347752597481</v>
      </c>
      <c r="F9945">
        <v>5.3238973617553711</v>
      </c>
      <c r="G9945">
        <v>3.3763599395751949</v>
      </c>
      <c r="H9945" s="15">
        <v>-999</v>
      </c>
    </row>
    <row r="9946" spans="1:8" x14ac:dyDescent="0.35">
      <c r="A9946" s="14">
        <v>77871</v>
      </c>
      <c r="B9946">
        <v>4322.876953125</v>
      </c>
      <c r="C9946">
        <v>8.9405517578125</v>
      </c>
      <c r="D9946">
        <v>15.42462158203125</v>
      </c>
      <c r="E9946">
        <v>1.2417084594004599</v>
      </c>
      <c r="F9946">
        <v>4.2005171775817871</v>
      </c>
      <c r="G9946">
        <v>6.7005395889282227</v>
      </c>
      <c r="H9946" s="15">
        <v>-999</v>
      </c>
    </row>
    <row r="9947" spans="1:8" x14ac:dyDescent="0.35">
      <c r="A9947" s="14">
        <v>77872</v>
      </c>
      <c r="B9947">
        <v>7745.92724609375</v>
      </c>
      <c r="C9947">
        <v>11.88021850585938</v>
      </c>
      <c r="D9947">
        <v>16.532623291015621</v>
      </c>
      <c r="E9947">
        <v>1.287727107442916</v>
      </c>
      <c r="F9947">
        <v>5.6930971145629883</v>
      </c>
      <c r="G9947">
        <v>2.2336421012878418</v>
      </c>
      <c r="H9947" s="15">
        <v>-999</v>
      </c>
    </row>
    <row r="9948" spans="1:8" x14ac:dyDescent="0.35">
      <c r="A9948" s="14">
        <v>77873</v>
      </c>
      <c r="B9948">
        <v>5737.92333984375</v>
      </c>
      <c r="C9948">
        <v>8.168609619140625</v>
      </c>
      <c r="D9948">
        <v>14.18331909179688</v>
      </c>
      <c r="E9948">
        <v>1.022327798768458</v>
      </c>
      <c r="F9948">
        <v>9.0724124908447266</v>
      </c>
      <c r="G9948">
        <v>0.60624885559082031</v>
      </c>
      <c r="H9948" s="15">
        <v>-999</v>
      </c>
    </row>
    <row r="9949" spans="1:8" x14ac:dyDescent="0.35">
      <c r="A9949" s="14">
        <v>77874</v>
      </c>
      <c r="B9949">
        <v>9022.6689453125</v>
      </c>
      <c r="C9949">
        <v>3.5596923828125</v>
      </c>
      <c r="D9949">
        <v>12.72854614257812</v>
      </c>
      <c r="E9949">
        <v>1.0080811831171861</v>
      </c>
      <c r="F9949">
        <v>3.123011589050293</v>
      </c>
      <c r="G9949">
        <v>1.318319439888</v>
      </c>
      <c r="H9949" s="15">
        <v>-999</v>
      </c>
    </row>
    <row r="9950" spans="1:8" x14ac:dyDescent="0.35">
      <c r="A9950" s="14">
        <v>77875</v>
      </c>
      <c r="B9950">
        <v>7636.00537109375</v>
      </c>
      <c r="C9950">
        <v>1.870513916015625</v>
      </c>
      <c r="D9950">
        <v>14.24267578125</v>
      </c>
      <c r="E9950">
        <v>0.97238019960717426</v>
      </c>
      <c r="F9950">
        <v>3.7245206832885742</v>
      </c>
      <c r="G9950">
        <v>0.15405380725860601</v>
      </c>
      <c r="H9950" s="15">
        <v>-999</v>
      </c>
    </row>
    <row r="9951" spans="1:8" x14ac:dyDescent="0.35">
      <c r="A9951" s="14">
        <v>77876</v>
      </c>
      <c r="B9951">
        <v>5612.51953125</v>
      </c>
      <c r="C9951">
        <v>10.31448364257812</v>
      </c>
      <c r="D9951">
        <v>14.866455078125</v>
      </c>
      <c r="E9951">
        <v>1.3661598320003181</v>
      </c>
      <c r="F9951">
        <v>8.5149431228637695</v>
      </c>
      <c r="G9951">
        <v>17.182916641235352</v>
      </c>
      <c r="H9951" s="15">
        <v>-999</v>
      </c>
    </row>
    <row r="9952" spans="1:8" x14ac:dyDescent="0.35">
      <c r="A9952" s="14">
        <v>77877</v>
      </c>
      <c r="B9952">
        <v>5235.27685546875</v>
      </c>
      <c r="C9952">
        <v>5.034271240234375</v>
      </c>
      <c r="D9952">
        <v>10.5479736328125</v>
      </c>
      <c r="E9952">
        <v>0.87465422809733639</v>
      </c>
      <c r="F9952">
        <v>7.2843995094299316</v>
      </c>
      <c r="G9952">
        <v>0.35748103260993958</v>
      </c>
      <c r="H9952" s="15">
        <v>-999</v>
      </c>
    </row>
    <row r="9953" spans="1:8" x14ac:dyDescent="0.35">
      <c r="A9953" s="14">
        <v>77878</v>
      </c>
      <c r="B9953">
        <v>7291.27490234375</v>
      </c>
      <c r="C9953">
        <v>3.042205810546875</v>
      </c>
      <c r="D9953">
        <v>11.69552612304688</v>
      </c>
      <c r="E9953">
        <v>0.85795572370435236</v>
      </c>
      <c r="F9953">
        <v>3.3160524368286128</v>
      </c>
      <c r="G9953">
        <v>0.1218634396791458</v>
      </c>
      <c r="H9953" s="15">
        <v>-999</v>
      </c>
    </row>
    <row r="9954" spans="1:8" x14ac:dyDescent="0.35">
      <c r="A9954" s="14">
        <v>77879</v>
      </c>
      <c r="B9954">
        <v>11445.072265625</v>
      </c>
      <c r="C9954">
        <v>2.483917236328125</v>
      </c>
      <c r="D9954">
        <v>15.34756469726562</v>
      </c>
      <c r="E9954">
        <v>0.84215443599494322</v>
      </c>
      <c r="F9954">
        <v>3.8188390731811519</v>
      </c>
      <c r="G9954">
        <v>0.28667601943016052</v>
      </c>
      <c r="H9954" s="15">
        <v>-999</v>
      </c>
    </row>
    <row r="9955" spans="1:8" x14ac:dyDescent="0.35">
      <c r="A9955" s="14">
        <v>77880</v>
      </c>
      <c r="B9955">
        <v>6429.44873046875</v>
      </c>
      <c r="C9955">
        <v>5.758758544921875</v>
      </c>
      <c r="D9955">
        <v>11.9725341796875</v>
      </c>
      <c r="E9955">
        <v>0.91831885304588967</v>
      </c>
      <c r="F9955">
        <v>6.5192093849182129</v>
      </c>
      <c r="G9955">
        <v>8.160344123840332</v>
      </c>
      <c r="H9955" s="15">
        <v>-999</v>
      </c>
    </row>
    <row r="9956" spans="1:8" x14ac:dyDescent="0.35">
      <c r="A9956" s="14">
        <v>77881</v>
      </c>
      <c r="B9956">
        <v>4028.204833984375</v>
      </c>
      <c r="C9956">
        <v>4.720001220703125</v>
      </c>
      <c r="D9956">
        <v>8.07476806640625</v>
      </c>
      <c r="E9956">
        <v>0.80942769398043568</v>
      </c>
      <c r="F9956">
        <v>10.37305355072021</v>
      </c>
      <c r="G9956">
        <v>7.9020533561706543</v>
      </c>
      <c r="H9956" s="15">
        <v>-999</v>
      </c>
    </row>
    <row r="9957" spans="1:8" x14ac:dyDescent="0.35">
      <c r="A9957" s="14">
        <v>77882</v>
      </c>
      <c r="B9957">
        <v>8691.3564453125</v>
      </c>
      <c r="C9957">
        <v>4.43609619140625</v>
      </c>
      <c r="D9957">
        <v>8.629791259765625</v>
      </c>
      <c r="E9957">
        <v>0.77438991334167118</v>
      </c>
      <c r="F9957">
        <v>6.7005062103271484</v>
      </c>
      <c r="G9957">
        <v>3.1509964466094971</v>
      </c>
      <c r="H9957" s="15">
        <v>-999</v>
      </c>
    </row>
    <row r="9958" spans="1:8" x14ac:dyDescent="0.35">
      <c r="A9958" s="14">
        <v>77883</v>
      </c>
      <c r="B9958">
        <v>15220.59375</v>
      </c>
      <c r="C9958">
        <v>0.76434326171875</v>
      </c>
      <c r="D9958">
        <v>7.112548828125</v>
      </c>
      <c r="E9958">
        <v>0.6687407768726048</v>
      </c>
      <c r="F9958">
        <v>3.9406824111938481</v>
      </c>
      <c r="G9958">
        <v>3.1343104839324951</v>
      </c>
      <c r="H9958" s="15">
        <v>-999</v>
      </c>
    </row>
    <row r="9959" spans="1:8" x14ac:dyDescent="0.35">
      <c r="A9959" s="14">
        <v>77884</v>
      </c>
      <c r="B9959">
        <v>3335.64697265625</v>
      </c>
      <c r="C9959">
        <v>0.596282958984375</v>
      </c>
      <c r="D9959">
        <v>6.70745849609375</v>
      </c>
      <c r="E9959">
        <v>0.77628167025538952</v>
      </c>
      <c r="F9959">
        <v>4.8456993103027344</v>
      </c>
      <c r="G9959">
        <v>11.75605392456055</v>
      </c>
      <c r="H9959" s="15">
        <v>-999</v>
      </c>
    </row>
    <row r="9960" spans="1:8" x14ac:dyDescent="0.35">
      <c r="A9960" s="14">
        <v>77885</v>
      </c>
      <c r="B9960">
        <v>4494.72607421875</v>
      </c>
      <c r="C9960">
        <v>1.155548095703125</v>
      </c>
      <c r="D9960">
        <v>10.24911499023438</v>
      </c>
      <c r="E9960">
        <v>0.76185768361282058</v>
      </c>
      <c r="F9960">
        <v>3.31531810760498</v>
      </c>
      <c r="G9960">
        <v>4.681210994720459</v>
      </c>
      <c r="H9960" s="15">
        <v>-999</v>
      </c>
    </row>
    <row r="9961" spans="1:8" x14ac:dyDescent="0.35">
      <c r="A9961" s="14">
        <v>77886</v>
      </c>
      <c r="B9961">
        <v>9002.5419921875</v>
      </c>
      <c r="C9961">
        <v>4.165496826171875</v>
      </c>
      <c r="D9961">
        <v>11.64450073242188</v>
      </c>
      <c r="E9961">
        <v>0.87013919439832776</v>
      </c>
      <c r="F9961">
        <v>4.834322452545166</v>
      </c>
      <c r="G9961">
        <v>0.36923885345458979</v>
      </c>
      <c r="H9961" s="15">
        <v>-999</v>
      </c>
    </row>
    <row r="9962" spans="1:8" x14ac:dyDescent="0.35">
      <c r="A9962" s="14">
        <v>77887</v>
      </c>
      <c r="B9962">
        <v>12456.556640625</v>
      </c>
      <c r="C9962">
        <v>3.599578857421875</v>
      </c>
      <c r="D9962">
        <v>9.129638671875</v>
      </c>
      <c r="E9962">
        <v>0.82499273373719328</v>
      </c>
      <c r="F9962">
        <v>5.0211238861083984</v>
      </c>
      <c r="G9962">
        <v>4.0395112037658691</v>
      </c>
      <c r="H9962" s="15">
        <v>-999</v>
      </c>
    </row>
    <row r="9963" spans="1:8" x14ac:dyDescent="0.35">
      <c r="A9963" s="14">
        <v>77888</v>
      </c>
      <c r="B9963">
        <v>5661.5458984375</v>
      </c>
      <c r="C9963">
        <v>5.5052490234375</v>
      </c>
      <c r="D9963">
        <v>8.914093017578125</v>
      </c>
      <c r="E9963">
        <v>0.89633584299587321</v>
      </c>
      <c r="F9963">
        <v>5.6420845985412598</v>
      </c>
      <c r="G9963">
        <v>5.1792311668395996</v>
      </c>
      <c r="H9963" s="15">
        <v>-999</v>
      </c>
    </row>
    <row r="9964" spans="1:8" x14ac:dyDescent="0.35">
      <c r="A9964" s="14">
        <v>77889</v>
      </c>
      <c r="B9964">
        <v>7691.22412109375</v>
      </c>
      <c r="C9964">
        <v>5.5223388671875</v>
      </c>
      <c r="D9964">
        <v>11.88192749023438</v>
      </c>
      <c r="E9964">
        <v>0.92917323458159617</v>
      </c>
      <c r="F9964">
        <v>4.6618332862854004</v>
      </c>
      <c r="G9964">
        <v>1.0501283407211299</v>
      </c>
      <c r="H9964" s="15">
        <v>-999</v>
      </c>
    </row>
    <row r="9965" spans="1:8" x14ac:dyDescent="0.35">
      <c r="A9965" s="14">
        <v>77890</v>
      </c>
      <c r="B9965">
        <v>10065.6337890625</v>
      </c>
      <c r="C9965">
        <v>2.946319580078125</v>
      </c>
      <c r="D9965">
        <v>13.87820434570312</v>
      </c>
      <c r="E9965">
        <v>0.88523978977691287</v>
      </c>
      <c r="F9965">
        <v>3.3358697891235352</v>
      </c>
      <c r="G9965">
        <v>3.1429219990968697E-2</v>
      </c>
      <c r="H9965" s="15">
        <v>-999</v>
      </c>
    </row>
    <row r="9966" spans="1:8" x14ac:dyDescent="0.35">
      <c r="A9966" s="14">
        <v>77891</v>
      </c>
      <c r="B9966">
        <v>14232.8486328125</v>
      </c>
      <c r="C9966">
        <v>1.704376220703125</v>
      </c>
      <c r="D9966">
        <v>17.447967529296879</v>
      </c>
      <c r="E9966">
        <v>0.94846575172629033</v>
      </c>
      <c r="F9966">
        <v>2.4609470367431641</v>
      </c>
      <c r="G9966">
        <v>4.8123635351657867E-3</v>
      </c>
      <c r="H9966" s="15">
        <v>-999</v>
      </c>
    </row>
    <row r="9967" spans="1:8" x14ac:dyDescent="0.35">
      <c r="A9967" s="14">
        <v>77892</v>
      </c>
      <c r="B9967">
        <v>18642.61328125</v>
      </c>
      <c r="C9967">
        <v>4.06103515625</v>
      </c>
      <c r="D9967">
        <v>19.093292236328121</v>
      </c>
      <c r="E9967">
        <v>1.0461726998389489</v>
      </c>
      <c r="F9967">
        <v>2.3409385681152339</v>
      </c>
      <c r="G9967">
        <v>4.8123635351657867E-3</v>
      </c>
      <c r="H9967" s="15">
        <v>-999</v>
      </c>
    </row>
    <row r="9968" spans="1:8" x14ac:dyDescent="0.35">
      <c r="A9968" s="14">
        <v>77893</v>
      </c>
      <c r="B9968">
        <v>16501.46484375</v>
      </c>
      <c r="C9968">
        <v>4.053436279296875</v>
      </c>
      <c r="D9968">
        <v>17.816619873046879</v>
      </c>
      <c r="E9968">
        <v>1.0412137588322159</v>
      </c>
      <c r="F9968">
        <v>1.045804023742676</v>
      </c>
      <c r="G9968">
        <v>0.12111881375312809</v>
      </c>
      <c r="H9968" s="15">
        <v>-999</v>
      </c>
    </row>
    <row r="9969" spans="1:8" x14ac:dyDescent="0.35">
      <c r="A9969" s="14">
        <v>77894</v>
      </c>
      <c r="B9969">
        <v>18818.58984375</v>
      </c>
      <c r="C9969">
        <v>5.728363037109375</v>
      </c>
      <c r="D9969">
        <v>24.638519287109379</v>
      </c>
      <c r="E9969">
        <v>1.1576173741788749</v>
      </c>
      <c r="F9969">
        <v>4.6926612854003906</v>
      </c>
      <c r="G9969">
        <v>6.2418832778930664</v>
      </c>
      <c r="H9969" s="15">
        <v>-999</v>
      </c>
    </row>
    <row r="9970" spans="1:8" x14ac:dyDescent="0.35">
      <c r="A9970" s="14">
        <v>77895</v>
      </c>
      <c r="B9970">
        <v>11294.8974609375</v>
      </c>
      <c r="C9970">
        <v>5.851806640625</v>
      </c>
      <c r="D9970">
        <v>13.69805908203125</v>
      </c>
      <c r="E9970">
        <v>0.78500819327921179</v>
      </c>
      <c r="F9970">
        <v>5.1752634048461914</v>
      </c>
      <c r="G9970">
        <v>6.588473916053772E-2</v>
      </c>
      <c r="H9970" s="15">
        <v>-999</v>
      </c>
    </row>
    <row r="9971" spans="1:8" x14ac:dyDescent="0.35">
      <c r="A9971" s="14">
        <v>77896</v>
      </c>
      <c r="B9971">
        <v>11682.4609375</v>
      </c>
      <c r="C9971">
        <v>5.00390625</v>
      </c>
      <c r="D9971">
        <v>15.949462890625</v>
      </c>
      <c r="E9971">
        <v>0.92790860261713515</v>
      </c>
      <c r="F9971">
        <v>2.4715900421142578</v>
      </c>
      <c r="G9971">
        <v>4.8123635351657867E-3</v>
      </c>
      <c r="H9971" s="15">
        <v>-999</v>
      </c>
    </row>
    <row r="9972" spans="1:8" x14ac:dyDescent="0.35">
      <c r="A9972" s="14">
        <v>77897</v>
      </c>
      <c r="B9972">
        <v>18960.5078125</v>
      </c>
      <c r="C9972">
        <v>2.86846923828125</v>
      </c>
      <c r="D9972">
        <v>20.583465576171879</v>
      </c>
      <c r="E9972">
        <v>0.97023169865821446</v>
      </c>
      <c r="F9972">
        <v>3.039336204528809</v>
      </c>
      <c r="G9972">
        <v>4.0554303675889969E-2</v>
      </c>
      <c r="H9972" s="15">
        <v>-999</v>
      </c>
    </row>
    <row r="9973" spans="1:8" x14ac:dyDescent="0.35">
      <c r="A9973" s="14">
        <v>77898</v>
      </c>
      <c r="B9973">
        <v>8608.7861328125</v>
      </c>
      <c r="C9973">
        <v>9.170318603515625</v>
      </c>
      <c r="D9973">
        <v>18.2373046875</v>
      </c>
      <c r="E9973">
        <v>1.2195937687441241</v>
      </c>
      <c r="F9973">
        <v>4.5979757308959961</v>
      </c>
      <c r="G9973">
        <v>0.24060980975627899</v>
      </c>
      <c r="H9973" s="15">
        <v>-999</v>
      </c>
    </row>
    <row r="9974" spans="1:8" x14ac:dyDescent="0.35">
      <c r="A9974" s="14">
        <v>77899</v>
      </c>
      <c r="B9974">
        <v>11650.9814453125</v>
      </c>
      <c r="C9974">
        <v>7.34063720703125</v>
      </c>
      <c r="D9974">
        <v>15.65371704101562</v>
      </c>
      <c r="E9974">
        <v>1.089018911277716</v>
      </c>
      <c r="F9974">
        <v>2.0829391479492192</v>
      </c>
      <c r="G9974">
        <v>5.6236476898193359</v>
      </c>
      <c r="H9974" s="15">
        <v>-999</v>
      </c>
    </row>
    <row r="9975" spans="1:8" x14ac:dyDescent="0.35">
      <c r="A9975" s="14">
        <v>77900</v>
      </c>
      <c r="B9975">
        <v>12015.322265625</v>
      </c>
      <c r="C9975">
        <v>4.6990966796875</v>
      </c>
      <c r="D9975">
        <v>13.46688842773438</v>
      </c>
      <c r="E9975">
        <v>0.87442892757375257</v>
      </c>
      <c r="F9975">
        <v>2.8070259094238281</v>
      </c>
      <c r="G9975">
        <v>0.1361905038356781</v>
      </c>
      <c r="H9975" s="15">
        <v>-999</v>
      </c>
    </row>
    <row r="9976" spans="1:8" x14ac:dyDescent="0.35">
      <c r="A9976" s="14">
        <v>77901</v>
      </c>
      <c r="B9976">
        <v>11369.7265625</v>
      </c>
      <c r="C9976">
        <v>5.034271240234375</v>
      </c>
      <c r="D9976">
        <v>16.89398193359375</v>
      </c>
      <c r="E9976">
        <v>0.93528342215033089</v>
      </c>
      <c r="F9976">
        <v>3.3898191452026372</v>
      </c>
      <c r="G9976">
        <v>4.7386569976806641</v>
      </c>
      <c r="H9976" s="15">
        <v>-999</v>
      </c>
    </row>
    <row r="9977" spans="1:8" x14ac:dyDescent="0.35">
      <c r="A9977" s="14">
        <v>77902</v>
      </c>
      <c r="B9977">
        <v>11692.7822265625</v>
      </c>
      <c r="C9977">
        <v>5.175750732421875</v>
      </c>
      <c r="D9977">
        <v>14.13229370117188</v>
      </c>
      <c r="E9977">
        <v>1.1053857638093769</v>
      </c>
      <c r="F9977">
        <v>2.302037239074707</v>
      </c>
      <c r="G9977">
        <v>4.8867931365966797</v>
      </c>
      <c r="H9977" s="15">
        <v>-999</v>
      </c>
    </row>
    <row r="9978" spans="1:8" x14ac:dyDescent="0.35">
      <c r="A9978" s="14">
        <v>77903</v>
      </c>
      <c r="B9978">
        <v>11689.685546875</v>
      </c>
      <c r="C9978">
        <v>7.8951416015625</v>
      </c>
      <c r="D9978">
        <v>16.12127685546875</v>
      </c>
      <c r="E9978">
        <v>1.124356475792639</v>
      </c>
      <c r="F9978">
        <v>4.9851584434509277</v>
      </c>
      <c r="G9978">
        <v>5.9630374908447266</v>
      </c>
      <c r="H9978" s="15">
        <v>-999</v>
      </c>
    </row>
    <row r="9979" spans="1:8" x14ac:dyDescent="0.35">
      <c r="A9979" s="14">
        <v>77904</v>
      </c>
      <c r="B9979">
        <v>12897.275390625</v>
      </c>
      <c r="C9979">
        <v>6.2078857421875</v>
      </c>
      <c r="D9979">
        <v>16.261871337890621</v>
      </c>
      <c r="E9979">
        <v>1.0594460594453889</v>
      </c>
      <c r="F9979">
        <v>1.4630804061889651</v>
      </c>
      <c r="G9979">
        <v>6.3172712922096252E-2</v>
      </c>
      <c r="H9979" s="15">
        <v>-999</v>
      </c>
    </row>
    <row r="9980" spans="1:8" x14ac:dyDescent="0.35">
      <c r="A9980" s="14">
        <v>77905</v>
      </c>
      <c r="B9980">
        <v>20425.61328125</v>
      </c>
      <c r="C9980">
        <v>4.17498779296875</v>
      </c>
      <c r="D9980">
        <v>21.38739013671875</v>
      </c>
      <c r="E9980">
        <v>1.113808265756689</v>
      </c>
      <c r="F9980">
        <v>3.436427116394043</v>
      </c>
      <c r="G9980">
        <v>1.50865638256073</v>
      </c>
      <c r="H9980" s="15">
        <v>-999</v>
      </c>
    </row>
    <row r="9981" spans="1:8" x14ac:dyDescent="0.35">
      <c r="A9981" s="14">
        <v>77906</v>
      </c>
      <c r="B9981">
        <v>14124.4755859375</v>
      </c>
      <c r="C9981">
        <v>8.953857421875</v>
      </c>
      <c r="D9981">
        <v>18.064453125</v>
      </c>
      <c r="E9981">
        <v>1.12625665211634</v>
      </c>
      <c r="F9981">
        <v>5.6387815475463867</v>
      </c>
      <c r="G9981">
        <v>1.2013891711831089E-2</v>
      </c>
      <c r="H9981" s="15">
        <v>-999</v>
      </c>
    </row>
    <row r="9982" spans="1:8" x14ac:dyDescent="0.35">
      <c r="A9982" s="14">
        <v>77907</v>
      </c>
      <c r="B9982">
        <v>16140.736328125</v>
      </c>
      <c r="C9982">
        <v>8.98516845703125</v>
      </c>
      <c r="D9982">
        <v>18.703826904296879</v>
      </c>
      <c r="E9982">
        <v>1.1682862194425301</v>
      </c>
      <c r="F9982">
        <v>3.8749899864196782</v>
      </c>
      <c r="G9982">
        <v>0.88236874341964722</v>
      </c>
      <c r="H9982" s="15">
        <v>-999</v>
      </c>
    </row>
    <row r="9983" spans="1:8" x14ac:dyDescent="0.35">
      <c r="A9983" s="14">
        <v>77908</v>
      </c>
      <c r="B9983">
        <v>16106.6748046875</v>
      </c>
      <c r="C9983">
        <v>8.05181884765625</v>
      </c>
      <c r="D9983">
        <v>17.112640380859379</v>
      </c>
      <c r="E9983">
        <v>1.0070425307440629</v>
      </c>
      <c r="F9983">
        <v>3.7087397575378418</v>
      </c>
      <c r="G9983">
        <v>0</v>
      </c>
      <c r="H9983" s="15">
        <v>-999</v>
      </c>
    </row>
    <row r="9984" spans="1:8" x14ac:dyDescent="0.35">
      <c r="A9984" s="14">
        <v>77909</v>
      </c>
      <c r="B9984">
        <v>15944.6318359375</v>
      </c>
      <c r="C9984">
        <v>5.4796142578125</v>
      </c>
      <c r="D9984">
        <v>17.867645263671879</v>
      </c>
      <c r="E9984">
        <v>1.062394355759654</v>
      </c>
      <c r="F9984">
        <v>2.2062511444091801</v>
      </c>
      <c r="G9984">
        <v>0</v>
      </c>
      <c r="H9984" s="15">
        <v>-999</v>
      </c>
    </row>
    <row r="9985" spans="1:8" x14ac:dyDescent="0.35">
      <c r="A9985" s="14">
        <v>77910</v>
      </c>
      <c r="B9985">
        <v>18635.38671875</v>
      </c>
      <c r="C9985">
        <v>5.765411376953125</v>
      </c>
      <c r="D9985">
        <v>17.987396240234379</v>
      </c>
      <c r="E9985">
        <v>1.138917360193197</v>
      </c>
      <c r="F9985">
        <v>1.906046867370605</v>
      </c>
      <c r="G9985">
        <v>2.5414928793907169E-2</v>
      </c>
      <c r="H9985" s="15">
        <v>-999</v>
      </c>
    </row>
    <row r="9986" spans="1:8" x14ac:dyDescent="0.35">
      <c r="A9986" s="14">
        <v>77911</v>
      </c>
      <c r="B9986">
        <v>22795.37890625</v>
      </c>
      <c r="C9986">
        <v>5.126373291015625</v>
      </c>
      <c r="D9986">
        <v>18.784027099609379</v>
      </c>
      <c r="E9986">
        <v>1.116205013489167</v>
      </c>
      <c r="F9986">
        <v>2.2231330871582031</v>
      </c>
      <c r="G9986">
        <v>0</v>
      </c>
      <c r="H9986" s="15">
        <v>-999</v>
      </c>
    </row>
    <row r="9987" spans="1:8" x14ac:dyDescent="0.35">
      <c r="A9987" s="14">
        <v>77912</v>
      </c>
      <c r="B9987">
        <v>9864.884765625</v>
      </c>
      <c r="C9987">
        <v>9.344085693359375</v>
      </c>
      <c r="D9987">
        <v>19.003753662109379</v>
      </c>
      <c r="E9987">
        <v>1.1827549637418151</v>
      </c>
      <c r="F9987">
        <v>1.9636650085449221</v>
      </c>
      <c r="G9987">
        <v>1.173258423805237</v>
      </c>
      <c r="H9987" s="15">
        <v>-999</v>
      </c>
    </row>
    <row r="9988" spans="1:8" x14ac:dyDescent="0.35">
      <c r="A9988" s="14">
        <v>77913</v>
      </c>
      <c r="B9988">
        <v>10411.9130859375</v>
      </c>
      <c r="C9988">
        <v>9.072540283203125</v>
      </c>
      <c r="D9988">
        <v>15.02786254882812</v>
      </c>
      <c r="E9988">
        <v>1.0833949985926909</v>
      </c>
      <c r="F9988">
        <v>1.246551513671875</v>
      </c>
      <c r="G9988">
        <v>4.2546525001525879</v>
      </c>
      <c r="H9988" s="15">
        <v>-999</v>
      </c>
    </row>
    <row r="9989" spans="1:8" x14ac:dyDescent="0.35">
      <c r="A9989" s="14">
        <v>77914</v>
      </c>
      <c r="B9989">
        <v>23137.01171875</v>
      </c>
      <c r="C9989">
        <v>10.5167236328125</v>
      </c>
      <c r="D9989">
        <v>20.60845947265625</v>
      </c>
      <c r="E9989">
        <v>1.289126643081479</v>
      </c>
      <c r="F9989">
        <v>3.2382488250732422</v>
      </c>
      <c r="G9989">
        <v>4.0554303675889969E-2</v>
      </c>
      <c r="H9989" s="15">
        <v>-999</v>
      </c>
    </row>
    <row r="9990" spans="1:8" x14ac:dyDescent="0.35">
      <c r="A9990" s="14">
        <v>77915</v>
      </c>
      <c r="B9990">
        <v>23817.69921875</v>
      </c>
      <c r="C9990">
        <v>10.0970458984375</v>
      </c>
      <c r="D9990">
        <v>22.34857177734375</v>
      </c>
      <c r="E9990">
        <v>1.2335156586878779</v>
      </c>
      <c r="F9990">
        <v>4.574854850769043</v>
      </c>
      <c r="G9990">
        <v>3.1429219990968697E-2</v>
      </c>
      <c r="H9990" s="15">
        <v>-999</v>
      </c>
    </row>
    <row r="9991" spans="1:8" x14ac:dyDescent="0.35">
      <c r="A9991" s="14">
        <v>77916</v>
      </c>
      <c r="B9991">
        <v>23354.275390625</v>
      </c>
      <c r="C9991">
        <v>11.84127807617188</v>
      </c>
      <c r="D9991">
        <v>23.979339599609379</v>
      </c>
      <c r="E9991">
        <v>1.0834484009103169</v>
      </c>
      <c r="F9991">
        <v>5.6050176620483398</v>
      </c>
      <c r="G9991">
        <v>0</v>
      </c>
      <c r="H9991" s="15">
        <v>-999</v>
      </c>
    </row>
    <row r="9992" spans="1:8" x14ac:dyDescent="0.35">
      <c r="A9992" s="14">
        <v>77917</v>
      </c>
      <c r="B9992">
        <v>24712.037109375</v>
      </c>
      <c r="C9992">
        <v>8.931060791015625</v>
      </c>
      <c r="D9992">
        <v>20.375213623046879</v>
      </c>
      <c r="E9992">
        <v>1.1183546279731551</v>
      </c>
      <c r="F9992">
        <v>4.5777907371520996</v>
      </c>
      <c r="G9992">
        <v>0</v>
      </c>
      <c r="H9992" s="15">
        <v>-999</v>
      </c>
    </row>
    <row r="9993" spans="1:8" x14ac:dyDescent="0.35">
      <c r="A9993" s="14">
        <v>77918</v>
      </c>
      <c r="B9993">
        <v>23524.05859375</v>
      </c>
      <c r="C9993">
        <v>9.592864990234375</v>
      </c>
      <c r="D9993">
        <v>21.799774169921879</v>
      </c>
      <c r="E9993">
        <v>1.195246940756348</v>
      </c>
      <c r="F9993">
        <v>2.3240575790405269</v>
      </c>
      <c r="G9993">
        <v>2.4095750413835049E-3</v>
      </c>
      <c r="H9993" s="15">
        <v>-999</v>
      </c>
    </row>
    <row r="9994" spans="1:8" x14ac:dyDescent="0.35">
      <c r="A9994" s="14">
        <v>77919</v>
      </c>
      <c r="B9994">
        <v>18329.87890625</v>
      </c>
      <c r="C9994">
        <v>9.587158203125</v>
      </c>
      <c r="D9994">
        <v>24.796783447265621</v>
      </c>
      <c r="E9994">
        <v>1.4149747557709491</v>
      </c>
      <c r="F9994">
        <v>2.0205497741699219</v>
      </c>
      <c r="G9994">
        <v>2.4095750413835049E-3</v>
      </c>
      <c r="H9994" s="15">
        <v>-999</v>
      </c>
    </row>
    <row r="9995" spans="1:8" x14ac:dyDescent="0.35">
      <c r="A9995" s="14">
        <v>77920</v>
      </c>
      <c r="B9995">
        <v>24677.978515625</v>
      </c>
      <c r="C9995">
        <v>12.13467407226562</v>
      </c>
      <c r="D9995">
        <v>23.679412841796879</v>
      </c>
      <c r="E9995">
        <v>1.4640166488076261</v>
      </c>
      <c r="F9995">
        <v>3.2786188125610352</v>
      </c>
      <c r="G9995">
        <v>0</v>
      </c>
      <c r="H9995" s="15">
        <v>-999</v>
      </c>
    </row>
    <row r="9996" spans="1:8" x14ac:dyDescent="0.35">
      <c r="A9996" s="14">
        <v>77921</v>
      </c>
      <c r="B9996">
        <v>20773.439453125</v>
      </c>
      <c r="C9996">
        <v>12.74713134765625</v>
      </c>
      <c r="D9996">
        <v>25.351837158203121</v>
      </c>
      <c r="E9996">
        <v>1.7513395909900811</v>
      </c>
      <c r="F9996">
        <v>3.113469123840332</v>
      </c>
      <c r="G9996">
        <v>2.0326611995697021</v>
      </c>
      <c r="H9996" s="15">
        <v>-999</v>
      </c>
    </row>
    <row r="9997" spans="1:8" x14ac:dyDescent="0.35">
      <c r="A9997" s="14">
        <v>77922</v>
      </c>
      <c r="B9997">
        <v>5402.48193359375</v>
      </c>
      <c r="C9997">
        <v>11.68746948242188</v>
      </c>
      <c r="D9997">
        <v>19.070404052734379</v>
      </c>
      <c r="E9997">
        <v>1.6812333586807651</v>
      </c>
      <c r="F9997">
        <v>2.3956212997436519</v>
      </c>
      <c r="G9997">
        <v>38.481914520263672</v>
      </c>
      <c r="H9997" s="15">
        <v>-999</v>
      </c>
    </row>
    <row r="9998" spans="1:8" x14ac:dyDescent="0.35">
      <c r="A9998" s="14">
        <v>77923</v>
      </c>
      <c r="B9998">
        <v>6413.966796875</v>
      </c>
      <c r="C9998">
        <v>10.71707153320312</v>
      </c>
      <c r="D9998">
        <v>16.08587646484375</v>
      </c>
      <c r="E9998">
        <v>1.3675182079802151</v>
      </c>
      <c r="F9998">
        <v>2.2781820297241211</v>
      </c>
      <c r="G9998">
        <v>29.352556228637699</v>
      </c>
      <c r="H9998" s="15">
        <v>-999</v>
      </c>
    </row>
    <row r="9999" spans="1:8" x14ac:dyDescent="0.35">
      <c r="A9999" s="14">
        <v>77924</v>
      </c>
      <c r="B9999">
        <v>24830.21875</v>
      </c>
      <c r="C9999">
        <v>5.79010009765625</v>
      </c>
      <c r="D9999">
        <v>17.23968505859375</v>
      </c>
      <c r="E9999">
        <v>0.90349253338118318</v>
      </c>
      <c r="F9999">
        <v>3.0987892150878911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23217</v>
      </c>
      <c r="C10000">
        <v>4.171173095703125</v>
      </c>
      <c r="D10000">
        <v>18.241485595703121</v>
      </c>
      <c r="E10000">
        <v>0.88569709432599286</v>
      </c>
      <c r="F10000">
        <v>2.5229701995849609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24820.92578125</v>
      </c>
      <c r="C10001">
        <v>4.445587158203125</v>
      </c>
      <c r="D10001">
        <v>17.307373046875</v>
      </c>
      <c r="E10001">
        <v>0.91985955943255338</v>
      </c>
      <c r="F10001">
        <v>1.957426071166992</v>
      </c>
      <c r="G10001">
        <v>0</v>
      </c>
      <c r="H10001" s="15">
        <v>-999</v>
      </c>
    </row>
    <row r="10002" spans="1:8" x14ac:dyDescent="0.35">
      <c r="A10002" s="14">
        <v>77927</v>
      </c>
      <c r="B10002">
        <v>13864.89453125</v>
      </c>
      <c r="C10002">
        <v>7.09375</v>
      </c>
      <c r="D10002">
        <v>14.6800537109375</v>
      </c>
      <c r="E10002">
        <v>0.96841947886730606</v>
      </c>
      <c r="F10002">
        <v>3.092183113098145</v>
      </c>
      <c r="G10002">
        <v>4.7663271427154541E-2</v>
      </c>
      <c r="H10002" s="15">
        <v>-999</v>
      </c>
    </row>
    <row r="10003" spans="1:8" x14ac:dyDescent="0.35">
      <c r="A10003" s="14">
        <v>77928</v>
      </c>
      <c r="B10003">
        <v>11787.7392578125</v>
      </c>
      <c r="C10003">
        <v>5.296356201171875</v>
      </c>
      <c r="D10003">
        <v>13.91778564453125</v>
      </c>
      <c r="E10003">
        <v>0.9384168097649479</v>
      </c>
      <c r="F10003">
        <v>2.5068216323852539</v>
      </c>
      <c r="G10003">
        <v>4.4137325137853622E-2</v>
      </c>
      <c r="H10003" s="15">
        <v>-999</v>
      </c>
    </row>
    <row r="10004" spans="1:8" x14ac:dyDescent="0.35">
      <c r="A10004" s="14">
        <v>77929</v>
      </c>
      <c r="B10004">
        <v>16907.60546875</v>
      </c>
      <c r="C10004">
        <v>7.08331298828125</v>
      </c>
      <c r="D10004">
        <v>15.28298950195312</v>
      </c>
      <c r="E10004">
        <v>0.80650854184445309</v>
      </c>
      <c r="F10004">
        <v>1.4619789123535161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15407.9248046875</v>
      </c>
      <c r="C10005">
        <v>7.969207763671875</v>
      </c>
      <c r="D10005">
        <v>19.77435302734375</v>
      </c>
      <c r="E10005">
        <v>1.00902203600408</v>
      </c>
      <c r="F10005">
        <v>2.4205780029296879</v>
      </c>
      <c r="G10005">
        <v>1.9960019271820779E-3</v>
      </c>
      <c r="H10005" s="15">
        <v>-999</v>
      </c>
    </row>
    <row r="10006" spans="1:8" x14ac:dyDescent="0.35">
      <c r="A10006" s="14">
        <v>77931</v>
      </c>
      <c r="B10006">
        <v>14398.50390625</v>
      </c>
      <c r="C10006">
        <v>11.97232055664062</v>
      </c>
      <c r="D10006">
        <v>25.163360595703121</v>
      </c>
      <c r="E10006">
        <v>1.5833100513373279</v>
      </c>
      <c r="F10006">
        <v>2.4308538436889648</v>
      </c>
      <c r="G10006">
        <v>3.0574306845664981E-2</v>
      </c>
      <c r="H10006" s="15">
        <v>-999</v>
      </c>
    </row>
    <row r="10007" spans="1:8" x14ac:dyDescent="0.35">
      <c r="A10007" s="14">
        <v>77932</v>
      </c>
      <c r="B10007">
        <v>8185.61376953125</v>
      </c>
      <c r="C10007">
        <v>12.81549072265625</v>
      </c>
      <c r="D10007">
        <v>21.307220458984379</v>
      </c>
      <c r="E10007">
        <v>1.8292284738323239</v>
      </c>
      <c r="F10007">
        <v>2.299468040466309</v>
      </c>
      <c r="G10007">
        <v>0.54258817434310913</v>
      </c>
      <c r="H10007" s="15">
        <v>-999</v>
      </c>
    </row>
    <row r="10008" spans="1:8" x14ac:dyDescent="0.35">
      <c r="A10008" s="14">
        <v>77933</v>
      </c>
      <c r="B10008">
        <v>21477.8671875</v>
      </c>
      <c r="C10008">
        <v>11.1595458984375</v>
      </c>
      <c r="D10008">
        <v>25.5809326171875</v>
      </c>
      <c r="E10008">
        <v>1.7085403440220901</v>
      </c>
      <c r="F10008">
        <v>1.587859153747559</v>
      </c>
      <c r="G10008">
        <v>3.0574306845664981E-2</v>
      </c>
      <c r="H10008" s="15">
        <v>-999</v>
      </c>
    </row>
    <row r="10009" spans="1:8" x14ac:dyDescent="0.35">
      <c r="A10009" s="14">
        <v>77934</v>
      </c>
      <c r="B10009">
        <v>22769.57421875</v>
      </c>
      <c r="C10009">
        <v>13.85043334960938</v>
      </c>
      <c r="D10009">
        <v>29.5401611328125</v>
      </c>
      <c r="E10009">
        <v>1.882796372769864</v>
      </c>
      <c r="F10009">
        <v>3.0896148681640621</v>
      </c>
      <c r="G10009">
        <v>3.6740996837615971</v>
      </c>
      <c r="H10009" s="15">
        <v>-999</v>
      </c>
    </row>
    <row r="10010" spans="1:8" x14ac:dyDescent="0.35">
      <c r="A10010" s="14">
        <v>77935</v>
      </c>
      <c r="B10010">
        <v>18951.21875</v>
      </c>
      <c r="C10010">
        <v>12.66357421875</v>
      </c>
      <c r="D10010">
        <v>19.13494873046875</v>
      </c>
      <c r="E10010">
        <v>1.3706560135505741</v>
      </c>
      <c r="F10010">
        <v>4.4790682792663574</v>
      </c>
      <c r="G10010">
        <v>0.55255824327468872</v>
      </c>
      <c r="H10010" s="15">
        <v>-999</v>
      </c>
    </row>
    <row r="10011" spans="1:8" x14ac:dyDescent="0.35">
      <c r="A10011" s="14">
        <v>77936</v>
      </c>
      <c r="B10011">
        <v>19169.513671875</v>
      </c>
      <c r="C10011">
        <v>10.69903564453125</v>
      </c>
      <c r="D10011">
        <v>21.525909423828121</v>
      </c>
      <c r="E10011">
        <v>1.263636418139906</v>
      </c>
      <c r="F10011">
        <v>3.7116761207580571</v>
      </c>
      <c r="G10011">
        <v>3.7176743149757392E-2</v>
      </c>
      <c r="H10011" s="15">
        <v>-999</v>
      </c>
    </row>
    <row r="10012" spans="1:8" x14ac:dyDescent="0.35">
      <c r="A10012" s="14">
        <v>77937</v>
      </c>
      <c r="B10012">
        <v>26140.50390625</v>
      </c>
      <c r="C10012">
        <v>8.97662353515625</v>
      </c>
      <c r="D10012">
        <v>21.361358642578121</v>
      </c>
      <c r="E10012">
        <v>1.4011261876725929</v>
      </c>
      <c r="F10012">
        <v>2.496179580688477</v>
      </c>
      <c r="G10012">
        <v>1.7508082091808319E-2</v>
      </c>
      <c r="H10012" s="15">
        <v>-999</v>
      </c>
    </row>
    <row r="10013" spans="1:8" x14ac:dyDescent="0.35">
      <c r="A10013" s="14">
        <v>77938</v>
      </c>
      <c r="B10013">
        <v>28594.90234375</v>
      </c>
      <c r="C10013">
        <v>7.849578857421875</v>
      </c>
      <c r="D10013">
        <v>24.5</v>
      </c>
      <c r="E10013">
        <v>1.3607231535319739</v>
      </c>
      <c r="F10013">
        <v>1.690618515014648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6874.81201171875</v>
      </c>
      <c r="C10014">
        <v>11.90206909179688</v>
      </c>
      <c r="D10014">
        <v>18.16754150390625</v>
      </c>
      <c r="E10014">
        <v>1.4923920946957721</v>
      </c>
      <c r="F10014">
        <v>5.333806037902832</v>
      </c>
      <c r="G10014">
        <v>9.106541633605957</v>
      </c>
      <c r="H10014" s="15">
        <v>-999</v>
      </c>
    </row>
    <row r="10015" spans="1:8" x14ac:dyDescent="0.35">
      <c r="A10015" s="14">
        <v>77940</v>
      </c>
      <c r="B10015">
        <v>15337.224609375</v>
      </c>
      <c r="C10015">
        <v>10.55184936523438</v>
      </c>
      <c r="D10015">
        <v>17.16888427734375</v>
      </c>
      <c r="E10015">
        <v>1.020244801336978</v>
      </c>
      <c r="F10015">
        <v>5.4842753410339364</v>
      </c>
      <c r="G10015">
        <v>2.0747866481542591E-2</v>
      </c>
      <c r="H10015" s="15">
        <v>-999</v>
      </c>
    </row>
    <row r="10016" spans="1:8" x14ac:dyDescent="0.35">
      <c r="A10016" s="14">
        <v>77941</v>
      </c>
      <c r="B10016">
        <v>7375.3935546875</v>
      </c>
      <c r="C10016">
        <v>10.32492065429688</v>
      </c>
      <c r="D10016">
        <v>13.42626953125</v>
      </c>
      <c r="E10016">
        <v>1.052797073794203</v>
      </c>
      <c r="F10016">
        <v>4.7444076538085938</v>
      </c>
      <c r="G10016">
        <v>0.43989697098731989</v>
      </c>
      <c r="H10016" s="15">
        <v>-999</v>
      </c>
    </row>
    <row r="10017" spans="1:8" x14ac:dyDescent="0.35">
      <c r="A10017" s="14">
        <v>77942</v>
      </c>
      <c r="B10017">
        <v>8586.595703125</v>
      </c>
      <c r="C10017">
        <v>6.506011962890625</v>
      </c>
      <c r="D10017">
        <v>14.51864624023438</v>
      </c>
      <c r="E10017">
        <v>1.0612956157180651</v>
      </c>
      <c r="F10017">
        <v>3.026124000549316</v>
      </c>
      <c r="G10017">
        <v>6.8690627813339233E-2</v>
      </c>
      <c r="H10017" s="15">
        <v>-999</v>
      </c>
    </row>
    <row r="10018" spans="1:8" x14ac:dyDescent="0.35">
      <c r="A10018" s="14">
        <v>77943</v>
      </c>
      <c r="B10018">
        <v>6232.82861328125</v>
      </c>
      <c r="C10018">
        <v>7.095672607421875</v>
      </c>
      <c r="D10018">
        <v>15.25592041015625</v>
      </c>
      <c r="E10018">
        <v>1.1649772003012659</v>
      </c>
      <c r="F10018">
        <v>3.211091041564941</v>
      </c>
      <c r="G10018">
        <v>0.98540985584259033</v>
      </c>
      <c r="H10018" s="15">
        <v>-999</v>
      </c>
    </row>
    <row r="10019" spans="1:8" x14ac:dyDescent="0.35">
      <c r="A10019" s="14">
        <v>77944</v>
      </c>
      <c r="B10019">
        <v>16158.2822265625</v>
      </c>
      <c r="C10019">
        <v>7.1326904296875</v>
      </c>
      <c r="D10019">
        <v>17.47296142578125</v>
      </c>
      <c r="E10019">
        <v>1.210658970442096</v>
      </c>
      <c r="F10019">
        <v>2.4510383605957031</v>
      </c>
      <c r="G10019">
        <v>1.5107231140136721</v>
      </c>
      <c r="H10019" s="15">
        <v>-999</v>
      </c>
    </row>
    <row r="10020" spans="1:8" x14ac:dyDescent="0.35">
      <c r="A10020" s="14">
        <v>77945</v>
      </c>
      <c r="B10020">
        <v>18654.482421875</v>
      </c>
      <c r="C10020">
        <v>10.34393310546875</v>
      </c>
      <c r="D10020">
        <v>19.594207763671879</v>
      </c>
      <c r="E10020">
        <v>1.3605618406126261</v>
      </c>
      <c r="F10020">
        <v>3.4929451942443852</v>
      </c>
      <c r="G10020">
        <v>1.8644120693206789</v>
      </c>
      <c r="H10020" s="15">
        <v>-999</v>
      </c>
    </row>
    <row r="10021" spans="1:8" x14ac:dyDescent="0.35">
      <c r="A10021" s="14">
        <v>77946</v>
      </c>
      <c r="B10021">
        <v>29431.439453125</v>
      </c>
      <c r="C10021">
        <v>9.018402099609375</v>
      </c>
      <c r="D10021">
        <v>23.911651611328121</v>
      </c>
      <c r="E10021">
        <v>1.0828099234802511</v>
      </c>
      <c r="F10021">
        <v>4.0155501365661621</v>
      </c>
      <c r="G10021">
        <v>0</v>
      </c>
      <c r="H10021" s="15">
        <v>-999</v>
      </c>
    </row>
    <row r="10022" spans="1:8" x14ac:dyDescent="0.35">
      <c r="A10022" s="14">
        <v>77947</v>
      </c>
      <c r="B10022">
        <v>26551.2890625</v>
      </c>
      <c r="C10022">
        <v>14.13055419921875</v>
      </c>
      <c r="D10022">
        <v>26.057861328125</v>
      </c>
      <c r="E10022">
        <v>1.4810955271176789</v>
      </c>
      <c r="F10022">
        <v>5.4974870681762704</v>
      </c>
      <c r="G10022">
        <v>0.37102469801902771</v>
      </c>
      <c r="H10022" s="15">
        <v>-999</v>
      </c>
    </row>
    <row r="10023" spans="1:8" x14ac:dyDescent="0.35">
      <c r="A10023" s="14">
        <v>77948</v>
      </c>
      <c r="B10023">
        <v>8522.6025390625</v>
      </c>
      <c r="C10023">
        <v>14.8692626953125</v>
      </c>
      <c r="D10023">
        <v>23.324310302734379</v>
      </c>
      <c r="E10023">
        <v>1.919344354683636</v>
      </c>
      <c r="F10023">
        <v>2.7516098022460942</v>
      </c>
      <c r="G10023">
        <v>11.24385929107666</v>
      </c>
      <c r="H10023" s="15">
        <v>-999</v>
      </c>
    </row>
    <row r="10024" spans="1:8" x14ac:dyDescent="0.35">
      <c r="A10024" s="14">
        <v>77949</v>
      </c>
      <c r="B10024">
        <v>16900.8984375</v>
      </c>
      <c r="C10024">
        <v>14.72683715820312</v>
      </c>
      <c r="D10024">
        <v>24.103240966796879</v>
      </c>
      <c r="E10024">
        <v>1.718292330440865</v>
      </c>
      <c r="F10024">
        <v>1.9963283538818359</v>
      </c>
      <c r="G10024">
        <v>0.29732319712638849</v>
      </c>
      <c r="H10024" s="15">
        <v>-999</v>
      </c>
    </row>
    <row r="10025" spans="1:8" x14ac:dyDescent="0.35">
      <c r="A10025" s="14">
        <v>77950</v>
      </c>
      <c r="B10025">
        <v>22253.51171875</v>
      </c>
      <c r="C10025">
        <v>15.53488159179688</v>
      </c>
      <c r="D10025">
        <v>25.429931640625</v>
      </c>
      <c r="E10025">
        <v>2.0431994980220329</v>
      </c>
      <c r="F10025">
        <v>4.6882572174072266</v>
      </c>
      <c r="G10025">
        <v>16.07645225524902</v>
      </c>
      <c r="H10025" s="15">
        <v>-999</v>
      </c>
    </row>
    <row r="10026" spans="1:8" x14ac:dyDescent="0.35">
      <c r="A10026" s="14">
        <v>77951</v>
      </c>
      <c r="B10026">
        <v>15186.5341796875</v>
      </c>
      <c r="C10026">
        <v>14.96896362304688</v>
      </c>
      <c r="D10026">
        <v>22.447509765625</v>
      </c>
      <c r="E10026">
        <v>1.8846164207548519</v>
      </c>
      <c r="F10026">
        <v>2.219096183776855</v>
      </c>
      <c r="G10026">
        <v>16.31088829040527</v>
      </c>
      <c r="H10026" s="15">
        <v>-999</v>
      </c>
    </row>
    <row r="10027" spans="1:8" x14ac:dyDescent="0.35">
      <c r="A10027" s="14">
        <v>77952</v>
      </c>
      <c r="B10027">
        <v>8773.41015625</v>
      </c>
      <c r="C10027">
        <v>14.00711059570312</v>
      </c>
      <c r="D10027">
        <v>20.125274658203121</v>
      </c>
      <c r="E10027">
        <v>1.779280818042102</v>
      </c>
      <c r="F10027">
        <v>1.2388448715209961</v>
      </c>
      <c r="G10027">
        <v>7.9943552017211914</v>
      </c>
      <c r="H10027" s="15">
        <v>-999</v>
      </c>
    </row>
    <row r="10028" spans="1:8" x14ac:dyDescent="0.35">
      <c r="A10028" s="14">
        <v>77953</v>
      </c>
      <c r="B10028">
        <v>12788.3857421875</v>
      </c>
      <c r="C10028">
        <v>11.40451049804688</v>
      </c>
      <c r="D10028">
        <v>18.442474365234379</v>
      </c>
      <c r="E10028">
        <v>1.416085784419771</v>
      </c>
      <c r="F10028">
        <v>3.7366318702697749</v>
      </c>
      <c r="G10028">
        <v>5.5646414756774902</v>
      </c>
      <c r="H10028" s="15">
        <v>-999</v>
      </c>
    </row>
    <row r="10029" spans="1:8" x14ac:dyDescent="0.35">
      <c r="A10029" s="14">
        <v>77954</v>
      </c>
      <c r="B10029">
        <v>14059.451171875</v>
      </c>
      <c r="C10029">
        <v>10.4398193359375</v>
      </c>
      <c r="D10029">
        <v>18.3570556640625</v>
      </c>
      <c r="E10029">
        <v>1.3119976480857261</v>
      </c>
      <c r="F10029">
        <v>4.4445705413818359</v>
      </c>
      <c r="G10029">
        <v>8.1005968153476715E-2</v>
      </c>
      <c r="H10029" s="15">
        <v>-999</v>
      </c>
    </row>
    <row r="10030" spans="1:8" x14ac:dyDescent="0.35">
      <c r="A10030" s="14">
        <v>77955</v>
      </c>
      <c r="B10030">
        <v>15934.3095703125</v>
      </c>
      <c r="C10030">
        <v>11.01141357421875</v>
      </c>
      <c r="D10030">
        <v>20.427276611328121</v>
      </c>
      <c r="E10030">
        <v>1.375561898289152</v>
      </c>
      <c r="F10030">
        <v>1.6777744293212891</v>
      </c>
      <c r="G10030">
        <v>7.0948675274848938E-2</v>
      </c>
      <c r="H10030" s="15">
        <v>-999</v>
      </c>
    </row>
    <row r="10031" spans="1:8" x14ac:dyDescent="0.35">
      <c r="A10031" s="14">
        <v>77956</v>
      </c>
      <c r="B10031">
        <v>29118.705078125</v>
      </c>
      <c r="C10031">
        <v>8.49334716796875</v>
      </c>
      <c r="D10031">
        <v>23.509674072265621</v>
      </c>
      <c r="E10031">
        <v>1.3958919371295191</v>
      </c>
      <c r="F10031">
        <v>1.959260940551758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14339.1572265625</v>
      </c>
      <c r="C10032">
        <v>13.38235473632812</v>
      </c>
      <c r="D10032">
        <v>21.34783935546875</v>
      </c>
      <c r="E10032">
        <v>1.4476577785122</v>
      </c>
      <c r="F10032">
        <v>2.4642505645751949</v>
      </c>
      <c r="G10032">
        <v>0.1165007203817368</v>
      </c>
      <c r="H10032" s="15">
        <v>-999</v>
      </c>
    </row>
    <row r="10033" spans="1:8" x14ac:dyDescent="0.35">
      <c r="A10033" s="14">
        <v>77958</v>
      </c>
      <c r="B10033">
        <v>10690.5869140625</v>
      </c>
      <c r="C10033">
        <v>9.618499755859375</v>
      </c>
      <c r="D10033">
        <v>18.785064697265621</v>
      </c>
      <c r="E10033">
        <v>1.236574256356797</v>
      </c>
      <c r="F10033">
        <v>3.535516738891602</v>
      </c>
      <c r="G10033">
        <v>7.0948675274848938E-2</v>
      </c>
      <c r="H10033" s="15">
        <v>-999</v>
      </c>
    </row>
    <row r="10034" spans="1:8" x14ac:dyDescent="0.35">
      <c r="A10034" s="14">
        <v>77959</v>
      </c>
      <c r="B10034">
        <v>20194.416015625</v>
      </c>
      <c r="C10034">
        <v>9.47796630859375</v>
      </c>
      <c r="D10034">
        <v>21.61651611328125</v>
      </c>
      <c r="E10034">
        <v>1.385449657897772</v>
      </c>
      <c r="F10034">
        <v>3.8896698951721191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16262.0107421875</v>
      </c>
      <c r="C10035">
        <v>13.82577514648438</v>
      </c>
      <c r="D10035">
        <v>23.68359375</v>
      </c>
      <c r="E10035">
        <v>1.709814969428824</v>
      </c>
      <c r="F10035">
        <v>2.7420673370361328</v>
      </c>
      <c r="G10035">
        <v>0</v>
      </c>
      <c r="H10035" s="15">
        <v>-999</v>
      </c>
    </row>
    <row r="10036" spans="1:8" x14ac:dyDescent="0.35">
      <c r="A10036" s="14">
        <v>77961</v>
      </c>
      <c r="B10036">
        <v>26927.498046875</v>
      </c>
      <c r="C10036">
        <v>15.03067016601562</v>
      </c>
      <c r="D10036">
        <v>27.217926025390621</v>
      </c>
      <c r="E10036">
        <v>1.874546602336955</v>
      </c>
      <c r="F10036">
        <v>1.517395973205566</v>
      </c>
      <c r="G10036">
        <v>0</v>
      </c>
      <c r="H10036" s="15">
        <v>-999</v>
      </c>
    </row>
    <row r="10037" spans="1:8" x14ac:dyDescent="0.35">
      <c r="A10037" s="14">
        <v>77962</v>
      </c>
      <c r="B10037">
        <v>27664.955078125</v>
      </c>
      <c r="C10037">
        <v>15.06484985351562</v>
      </c>
      <c r="D10037">
        <v>28.958038330078121</v>
      </c>
      <c r="E10037">
        <v>1.948565370009419</v>
      </c>
      <c r="F10037">
        <v>1.5434532165527339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23302.666015625</v>
      </c>
      <c r="C10038">
        <v>12.94461059570312</v>
      </c>
      <c r="D10038">
        <v>28.3946533203125</v>
      </c>
      <c r="E10038">
        <v>1.8380943422701139</v>
      </c>
      <c r="F10038">
        <v>3.554967880249023</v>
      </c>
      <c r="G10038">
        <v>6.5751245710998774E-4</v>
      </c>
      <c r="H10038" s="15">
        <v>-999</v>
      </c>
    </row>
    <row r="10039" spans="1:8" x14ac:dyDescent="0.35">
      <c r="A10039" s="14">
        <v>77964</v>
      </c>
      <c r="B10039">
        <v>31056.5234375</v>
      </c>
      <c r="C10039">
        <v>10.22332763671875</v>
      </c>
      <c r="D10039">
        <v>23.237884521484379</v>
      </c>
      <c r="E10039">
        <v>1.3572702470569129</v>
      </c>
      <c r="F10039">
        <v>2.0847749710083008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28118.576171875</v>
      </c>
      <c r="C10040">
        <v>11.892578125</v>
      </c>
      <c r="D10040">
        <v>27.03985595703125</v>
      </c>
      <c r="E10040">
        <v>1.5422107546412669</v>
      </c>
      <c r="F10040">
        <v>3.6298356056213379</v>
      </c>
      <c r="G10040">
        <v>2.4063277244567871</v>
      </c>
      <c r="H10040" s="15">
        <v>-999</v>
      </c>
    </row>
    <row r="10041" spans="1:8" x14ac:dyDescent="0.35">
      <c r="A10041" s="14">
        <v>77966</v>
      </c>
      <c r="B10041">
        <v>13815.8681640625</v>
      </c>
      <c r="C10041">
        <v>13.21902465820312</v>
      </c>
      <c r="D10041">
        <v>20.598052978515621</v>
      </c>
      <c r="E10041">
        <v>1.4284284495875279</v>
      </c>
      <c r="F10041">
        <v>2.3170843124389648</v>
      </c>
      <c r="G10041">
        <v>3.8006660938262939</v>
      </c>
      <c r="H10041" s="15">
        <v>-999</v>
      </c>
    </row>
    <row r="10042" spans="1:8" x14ac:dyDescent="0.35">
      <c r="A10042" s="14">
        <v>77967</v>
      </c>
      <c r="B10042">
        <v>16226.4013671875</v>
      </c>
      <c r="C10042">
        <v>10.598388671875</v>
      </c>
      <c r="D10042">
        <v>20.223175048828121</v>
      </c>
      <c r="E10042">
        <v>1.2318793811130231</v>
      </c>
      <c r="F10042">
        <v>2.5761842727661128</v>
      </c>
      <c r="G10042">
        <v>1.7752265930175779</v>
      </c>
      <c r="H10042" s="15">
        <v>-999</v>
      </c>
    </row>
    <row r="10043" spans="1:8" x14ac:dyDescent="0.35">
      <c r="A10043" s="14">
        <v>77968</v>
      </c>
      <c r="B10043">
        <v>14549.1953125</v>
      </c>
      <c r="C10043">
        <v>10.60504150390625</v>
      </c>
      <c r="D10043">
        <v>19.309906005859379</v>
      </c>
      <c r="E10043">
        <v>1.3648781783358059</v>
      </c>
      <c r="F10043">
        <v>3.7414026260375981</v>
      </c>
      <c r="G10043">
        <v>4.6398673057556152</v>
      </c>
      <c r="H10043" s="15">
        <v>-999</v>
      </c>
    </row>
    <row r="10044" spans="1:8" x14ac:dyDescent="0.35">
      <c r="A10044" s="14">
        <v>77969</v>
      </c>
      <c r="B10044">
        <v>17497.982421875</v>
      </c>
      <c r="C10044">
        <v>9.24627685546875</v>
      </c>
      <c r="D10044">
        <v>16.47637939453125</v>
      </c>
      <c r="E10044">
        <v>1.354171496392272</v>
      </c>
      <c r="F10044">
        <v>3.596071720123291</v>
      </c>
      <c r="G10044">
        <v>6.9381923675537109</v>
      </c>
      <c r="H10044" s="15">
        <v>-999</v>
      </c>
    </row>
    <row r="10045" spans="1:8" x14ac:dyDescent="0.35">
      <c r="A10045" s="14">
        <v>77970</v>
      </c>
      <c r="B10045">
        <v>17314.263671875</v>
      </c>
      <c r="C10045">
        <v>8.371795654296875</v>
      </c>
      <c r="D10045">
        <v>17.96240234375</v>
      </c>
      <c r="E10045">
        <v>1.2951535761729549</v>
      </c>
      <c r="F10045">
        <v>3.6555252075195308</v>
      </c>
      <c r="G10045">
        <v>5.2404317855834961</v>
      </c>
      <c r="H10045" s="15">
        <v>-999</v>
      </c>
    </row>
    <row r="10046" spans="1:8" x14ac:dyDescent="0.35">
      <c r="A10046" s="14">
        <v>77971</v>
      </c>
      <c r="B10046">
        <v>12692.3984375</v>
      </c>
      <c r="C10046">
        <v>9.313720703125</v>
      </c>
      <c r="D10046">
        <v>16.655487060546879</v>
      </c>
      <c r="E10046">
        <v>1.3064474032722311</v>
      </c>
      <c r="F10046">
        <v>4.4676914215087891</v>
      </c>
      <c r="G10046">
        <v>3.4855597019195561</v>
      </c>
      <c r="H10046" s="15">
        <v>-999</v>
      </c>
    </row>
    <row r="10047" spans="1:8" x14ac:dyDescent="0.35">
      <c r="A10047" s="14">
        <v>77972</v>
      </c>
      <c r="B10047">
        <v>9656.3955078125</v>
      </c>
      <c r="C10047">
        <v>8.148651123046875</v>
      </c>
      <c r="D10047">
        <v>20.030517578125</v>
      </c>
      <c r="E10047">
        <v>1.415871922825948</v>
      </c>
      <c r="F10047">
        <v>4.2819905281066886</v>
      </c>
      <c r="G10047">
        <v>2.9949841499328609</v>
      </c>
      <c r="H10047" s="15">
        <v>-999</v>
      </c>
    </row>
    <row r="10048" spans="1:8" x14ac:dyDescent="0.35">
      <c r="A10048" s="14">
        <v>77973</v>
      </c>
      <c r="B10048">
        <v>17478.888671875</v>
      </c>
      <c r="C10048">
        <v>14.00521850585938</v>
      </c>
      <c r="D10048">
        <v>25.736083984375</v>
      </c>
      <c r="E10048">
        <v>1.858657937177191</v>
      </c>
      <c r="F10048">
        <v>4.2482266426086426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29455.6953125</v>
      </c>
      <c r="C10049">
        <v>14.45718383789062</v>
      </c>
      <c r="D10049">
        <v>28.4415283203125</v>
      </c>
      <c r="E10049">
        <v>1.828848019036575</v>
      </c>
      <c r="F10049">
        <v>3.1197080612182622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26218.943359375</v>
      </c>
      <c r="C10050">
        <v>16.41412353515625</v>
      </c>
      <c r="D10050">
        <v>28.163482666015621</v>
      </c>
      <c r="E10050">
        <v>1.759167934509257</v>
      </c>
      <c r="F10050">
        <v>2.7108726501464839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23800.15234375</v>
      </c>
      <c r="C10051">
        <v>16.45684814453125</v>
      </c>
      <c r="D10051">
        <v>29.38812255859375</v>
      </c>
      <c r="E10051">
        <v>1.9708655521955101</v>
      </c>
      <c r="F10051">
        <v>2.740599632263184</v>
      </c>
      <c r="G10051">
        <v>0.92227524518966675</v>
      </c>
      <c r="H10051" s="15">
        <v>-999</v>
      </c>
    </row>
    <row r="10052" spans="1:8" x14ac:dyDescent="0.35">
      <c r="A10052" s="14">
        <v>77977</v>
      </c>
      <c r="B10052">
        <v>26832.02734375</v>
      </c>
      <c r="C10052">
        <v>17.670318603515621</v>
      </c>
      <c r="D10052">
        <v>34.1470947265625</v>
      </c>
      <c r="E10052">
        <v>2.499766179699928</v>
      </c>
      <c r="F10052">
        <v>2.5754508972167969</v>
      </c>
      <c r="G10052">
        <v>3.4715507030487061</v>
      </c>
      <c r="H10052" s="15">
        <v>-999</v>
      </c>
    </row>
    <row r="10053" spans="1:8" x14ac:dyDescent="0.35">
      <c r="A10053" s="14">
        <v>77978</v>
      </c>
      <c r="B10053">
        <v>12307.9306640625</v>
      </c>
      <c r="C10053">
        <v>16.6343994140625</v>
      </c>
      <c r="D10053">
        <v>26.095367431640621</v>
      </c>
      <c r="E10053">
        <v>2.2450477767838439</v>
      </c>
      <c r="F10053">
        <v>3.3024730682373051</v>
      </c>
      <c r="G10053">
        <v>1.798290610313416</v>
      </c>
      <c r="H10053" s="15">
        <v>-999</v>
      </c>
    </row>
    <row r="10054" spans="1:8" x14ac:dyDescent="0.35">
      <c r="A10054" s="14">
        <v>77979</v>
      </c>
      <c r="B10054">
        <v>15600.4169921875</v>
      </c>
      <c r="C10054">
        <v>12.62939453125</v>
      </c>
      <c r="D10054">
        <v>23.36492919921875</v>
      </c>
      <c r="E10054">
        <v>1.7375456273575329</v>
      </c>
      <c r="F10054">
        <v>2.4216785430908199</v>
      </c>
      <c r="G10054">
        <v>0.8830033540725708</v>
      </c>
      <c r="H10054" s="15">
        <v>-999</v>
      </c>
    </row>
    <row r="10055" spans="1:8" x14ac:dyDescent="0.35">
      <c r="A10055" s="14">
        <v>77980</v>
      </c>
      <c r="B10055">
        <v>16316.712890625</v>
      </c>
      <c r="C10055">
        <v>11.2706298828125</v>
      </c>
      <c r="D10055">
        <v>24.12823486328125</v>
      </c>
      <c r="E10055">
        <v>1.574186483588246</v>
      </c>
      <c r="F10055">
        <v>1.419407844543457</v>
      </c>
      <c r="G10055">
        <v>4.4864144325256348</v>
      </c>
      <c r="H10055" s="15">
        <v>-999</v>
      </c>
    </row>
    <row r="10056" spans="1:8" x14ac:dyDescent="0.35">
      <c r="A10056" s="14">
        <v>77981</v>
      </c>
      <c r="B10056">
        <v>12994.8115234375</v>
      </c>
      <c r="C10056">
        <v>13.7384033203125</v>
      </c>
      <c r="D10056">
        <v>22.002838134765621</v>
      </c>
      <c r="E10056">
        <v>1.7362559183097861</v>
      </c>
      <c r="F10056">
        <v>2.4866371154785161</v>
      </c>
      <c r="G10056">
        <v>19.43331336975098</v>
      </c>
      <c r="H10056" s="15">
        <v>-999</v>
      </c>
    </row>
    <row r="10057" spans="1:8" x14ac:dyDescent="0.35">
      <c r="A10057" s="14">
        <v>77982</v>
      </c>
      <c r="B10057">
        <v>5730.1826171875</v>
      </c>
      <c r="C10057">
        <v>14.96896362304688</v>
      </c>
      <c r="D10057">
        <v>18.77362060546875</v>
      </c>
      <c r="E10057">
        <v>1.7335973924151791</v>
      </c>
      <c r="F10057">
        <v>6.6568331718444824</v>
      </c>
      <c r="G10057">
        <v>14.369784355163571</v>
      </c>
      <c r="H10057" s="15">
        <v>-999</v>
      </c>
    </row>
    <row r="10058" spans="1:8" x14ac:dyDescent="0.35">
      <c r="A10058" s="14">
        <v>77983</v>
      </c>
      <c r="B10058">
        <v>4735.2119140625</v>
      </c>
      <c r="C10058">
        <v>14.46856689453125</v>
      </c>
      <c r="D10058">
        <v>17.482330322265621</v>
      </c>
      <c r="E10058">
        <v>1.691093663042083</v>
      </c>
      <c r="F10058">
        <v>6.2608428001403809</v>
      </c>
      <c r="G10058">
        <v>7.8879079818725586</v>
      </c>
      <c r="H10058" s="15">
        <v>-999</v>
      </c>
    </row>
    <row r="10059" spans="1:8" x14ac:dyDescent="0.35">
      <c r="A10059" s="14">
        <v>77984</v>
      </c>
      <c r="B10059">
        <v>9365.8515625</v>
      </c>
      <c r="C10059">
        <v>14.06503295898438</v>
      </c>
      <c r="D10059">
        <v>18.533050537109379</v>
      </c>
      <c r="E10059">
        <v>1.575556840480677</v>
      </c>
      <c r="F10059">
        <v>4.461085319519043</v>
      </c>
      <c r="G10059">
        <v>1.3490936756134031</v>
      </c>
      <c r="H10059" s="15">
        <v>-999</v>
      </c>
    </row>
    <row r="10060" spans="1:8" x14ac:dyDescent="0.35">
      <c r="A10060" s="14">
        <v>77985</v>
      </c>
      <c r="B10060">
        <v>9604.2724609375</v>
      </c>
      <c r="C10060">
        <v>13.74411010742188</v>
      </c>
      <c r="D10060">
        <v>19.051666259765621</v>
      </c>
      <c r="E10060">
        <v>1.5551881441261091</v>
      </c>
      <c r="F10060">
        <v>3.0151138305664058</v>
      </c>
      <c r="G10060">
        <v>1.2680636644363401</v>
      </c>
      <c r="H10060" s="15">
        <v>-999</v>
      </c>
    </row>
    <row r="10061" spans="1:8" x14ac:dyDescent="0.35">
      <c r="A10061" s="14">
        <v>77986</v>
      </c>
      <c r="B10061">
        <v>7463.12451171875</v>
      </c>
      <c r="C10061">
        <v>11.98086547851562</v>
      </c>
      <c r="D10061">
        <v>17.923858642578121</v>
      </c>
      <c r="E10061">
        <v>1.5855022398704091</v>
      </c>
      <c r="F10061">
        <v>2.8352851867675781</v>
      </c>
      <c r="G10061">
        <v>11.265768051147459</v>
      </c>
      <c r="H10061" s="15">
        <v>-999</v>
      </c>
    </row>
    <row r="10062" spans="1:8" x14ac:dyDescent="0.35">
      <c r="A10062" s="14">
        <v>77987</v>
      </c>
      <c r="B10062">
        <v>13995.4599609375</v>
      </c>
      <c r="C10062">
        <v>13.35006713867188</v>
      </c>
      <c r="D10062">
        <v>19.91180419921875</v>
      </c>
      <c r="E10062">
        <v>1.6467839161157301</v>
      </c>
      <c r="F10062">
        <v>3.4144077301025391</v>
      </c>
      <c r="G10062">
        <v>7.7463088035583496</v>
      </c>
      <c r="H10062" s="15">
        <v>-999</v>
      </c>
    </row>
    <row r="10063" spans="1:8" x14ac:dyDescent="0.35">
      <c r="A10063" s="14">
        <v>77988</v>
      </c>
      <c r="B10063">
        <v>13911.33984375</v>
      </c>
      <c r="C10063">
        <v>12.66925048828125</v>
      </c>
      <c r="D10063">
        <v>20.221099853515621</v>
      </c>
      <c r="E10063">
        <v>1.738633907398959</v>
      </c>
      <c r="F10063">
        <v>3.8749899864196782</v>
      </c>
      <c r="G10063">
        <v>7.1291441917419434</v>
      </c>
      <c r="H10063" s="15">
        <v>-999</v>
      </c>
    </row>
    <row r="10064" spans="1:8" x14ac:dyDescent="0.35">
      <c r="A10064" s="14">
        <v>77989</v>
      </c>
      <c r="B10064">
        <v>16790.4609375</v>
      </c>
      <c r="C10064">
        <v>8.4173583984375</v>
      </c>
      <c r="D10064">
        <v>22.27984619140625</v>
      </c>
      <c r="E10064">
        <v>1.614096149357364</v>
      </c>
      <c r="F10064">
        <v>1.8319129943847661</v>
      </c>
      <c r="G10064">
        <v>0.36980205774307251</v>
      </c>
      <c r="H10064" s="15">
        <v>-999</v>
      </c>
    </row>
    <row r="10065" spans="1:8" x14ac:dyDescent="0.35">
      <c r="A10065" s="14">
        <v>77990</v>
      </c>
      <c r="B10065">
        <v>20400.32421875</v>
      </c>
      <c r="C10065">
        <v>11.53079223632812</v>
      </c>
      <c r="D10065">
        <v>23.59716796875</v>
      </c>
      <c r="E10065">
        <v>1.6576141392527881</v>
      </c>
      <c r="F10065">
        <v>2.6899538040161128</v>
      </c>
      <c r="G10065">
        <v>3.2755423337221153E-2</v>
      </c>
      <c r="H10065" s="15">
        <v>-999</v>
      </c>
    </row>
    <row r="10066" spans="1:8" x14ac:dyDescent="0.35">
      <c r="A10066" s="14">
        <v>77991</v>
      </c>
      <c r="B10066">
        <v>17015.98046875</v>
      </c>
      <c r="C10066">
        <v>12.5904541015625</v>
      </c>
      <c r="D10066">
        <v>23.53570556640625</v>
      </c>
      <c r="E10066">
        <v>1.627244553574243</v>
      </c>
      <c r="F10066">
        <v>2.7501411437988281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16249.625</v>
      </c>
      <c r="C10067">
        <v>12.42999267578125</v>
      </c>
      <c r="D10067">
        <v>22.157989501953121</v>
      </c>
      <c r="E10067">
        <v>1.6436234464405011</v>
      </c>
      <c r="F10067">
        <v>2.2018470764160161</v>
      </c>
      <c r="G10067">
        <v>0.17269149422645569</v>
      </c>
      <c r="H10067" s="15">
        <v>-999</v>
      </c>
    </row>
    <row r="10068" spans="1:8" x14ac:dyDescent="0.35">
      <c r="A10068" s="14">
        <v>77993</v>
      </c>
      <c r="B10068">
        <v>28444.7265625</v>
      </c>
      <c r="C10068">
        <v>10.41607666015625</v>
      </c>
      <c r="D10068">
        <v>27.6959228515625</v>
      </c>
      <c r="E10068">
        <v>1.7720415144401791</v>
      </c>
      <c r="F10068">
        <v>1.685113906860352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26579.15625</v>
      </c>
      <c r="C10069">
        <v>18.199188232421879</v>
      </c>
      <c r="D10069">
        <v>27.54180908203125</v>
      </c>
      <c r="E10069">
        <v>2.0044293791102872</v>
      </c>
      <c r="F10069">
        <v>3.7380995750427251</v>
      </c>
      <c r="G10069">
        <v>0.68040162324905396</v>
      </c>
      <c r="H10069" s="15">
        <v>-999</v>
      </c>
    </row>
    <row r="10070" spans="1:8" x14ac:dyDescent="0.35">
      <c r="A10070" s="14">
        <v>77995</v>
      </c>
      <c r="B10070">
        <v>20663.001953125</v>
      </c>
      <c r="C10070">
        <v>13.81341552734375</v>
      </c>
      <c r="D10070">
        <v>25.1727294921875</v>
      </c>
      <c r="E10070">
        <v>1.677810372169718</v>
      </c>
      <c r="F10070">
        <v>2.542420387268066</v>
      </c>
      <c r="G10070">
        <v>0.61147457361221313</v>
      </c>
      <c r="H10070" s="15">
        <v>-999</v>
      </c>
    </row>
    <row r="10071" spans="1:8" x14ac:dyDescent="0.35">
      <c r="A10071" s="14">
        <v>77996</v>
      </c>
      <c r="B10071">
        <v>20801.306640625</v>
      </c>
      <c r="C10071">
        <v>10.29263305664062</v>
      </c>
      <c r="D10071">
        <v>24.15948486328125</v>
      </c>
      <c r="E10071">
        <v>1.52430187791909</v>
      </c>
      <c r="F10071">
        <v>1.757779121398926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18733.955078125</v>
      </c>
      <c r="C10072">
        <v>12.32742309570312</v>
      </c>
      <c r="D10072">
        <v>25.677764892578121</v>
      </c>
      <c r="E10072">
        <v>1.6637411429655491</v>
      </c>
      <c r="F10072">
        <v>2.1508340835571289</v>
      </c>
      <c r="G10072">
        <v>1.940795421600342</v>
      </c>
      <c r="H10072" s="15">
        <v>-999</v>
      </c>
    </row>
    <row r="10073" spans="1:8" x14ac:dyDescent="0.35">
      <c r="A10073" s="14">
        <v>77998</v>
      </c>
      <c r="B10073">
        <v>11723.74609375</v>
      </c>
      <c r="C10073">
        <v>13.64535522460938</v>
      </c>
      <c r="D10073">
        <v>21.614410400390621</v>
      </c>
      <c r="E10073">
        <v>1.814605202089894</v>
      </c>
      <c r="F10073">
        <v>4.2324457168579102</v>
      </c>
      <c r="G10073">
        <v>3.170559406280518</v>
      </c>
      <c r="H10073" s="15">
        <v>-999</v>
      </c>
    </row>
    <row r="10074" spans="1:8" x14ac:dyDescent="0.35">
      <c r="A10074" s="14">
        <v>77999</v>
      </c>
      <c r="B10074">
        <v>18091.45703125</v>
      </c>
      <c r="C10074">
        <v>12.225830078125</v>
      </c>
      <c r="D10074">
        <v>24.78533935546875</v>
      </c>
      <c r="E10074">
        <v>1.7624014689076419</v>
      </c>
      <c r="F10074">
        <v>2.041468620300293</v>
      </c>
      <c r="G10074">
        <v>6.6391654312610626E-2</v>
      </c>
      <c r="H10074" s="15">
        <v>-999</v>
      </c>
    </row>
    <row r="10075" spans="1:8" x14ac:dyDescent="0.35">
      <c r="A10075" s="14">
        <v>78000</v>
      </c>
      <c r="B10075">
        <v>15304.1962890625</v>
      </c>
      <c r="C10075">
        <v>17.674102783203121</v>
      </c>
      <c r="D10075">
        <v>27.95208740234375</v>
      </c>
      <c r="E10075">
        <v>2.1044816478686008</v>
      </c>
      <c r="F10075">
        <v>3.6228623390197749</v>
      </c>
      <c r="G10075">
        <v>0.40256449580192571</v>
      </c>
      <c r="H10075" s="15">
        <v>-999</v>
      </c>
    </row>
    <row r="10076" spans="1:8" x14ac:dyDescent="0.35">
      <c r="A10076" s="14">
        <v>78001</v>
      </c>
      <c r="B10076">
        <v>23639.140625</v>
      </c>
      <c r="C10076">
        <v>16.82525634765625</v>
      </c>
      <c r="D10076">
        <v>30.39300537109375</v>
      </c>
      <c r="E10076">
        <v>2.3020256515891191</v>
      </c>
      <c r="F10076">
        <v>1.7665872573852539</v>
      </c>
      <c r="G10076">
        <v>5.5978655815124512</v>
      </c>
      <c r="H10076" s="15">
        <v>-999</v>
      </c>
    </row>
    <row r="10077" spans="1:8" x14ac:dyDescent="0.35">
      <c r="A10077" s="14">
        <v>78002</v>
      </c>
      <c r="B10077">
        <v>20659.90625</v>
      </c>
      <c r="C10077">
        <v>17.914337158203121</v>
      </c>
      <c r="D10077">
        <v>29.787994384765621</v>
      </c>
      <c r="E10077">
        <v>2.5718521083553618</v>
      </c>
      <c r="F10077">
        <v>3.296601295471191</v>
      </c>
      <c r="G10077">
        <v>8.0669336318969727</v>
      </c>
      <c r="H10077" s="15">
        <v>-999</v>
      </c>
    </row>
    <row r="10078" spans="1:8" x14ac:dyDescent="0.35">
      <c r="A10078" s="14">
        <v>78003</v>
      </c>
      <c r="B10078">
        <v>9125.8818359375</v>
      </c>
      <c r="C10078">
        <v>16.530914306640621</v>
      </c>
      <c r="D10078">
        <v>24.1563720703125</v>
      </c>
      <c r="E10078">
        <v>2.0614042418028329</v>
      </c>
      <c r="F10078">
        <v>3.0143804550170898</v>
      </c>
      <c r="G10078">
        <v>6.7639350891113281</v>
      </c>
      <c r="H10078" s="15">
        <v>-999</v>
      </c>
    </row>
    <row r="10079" spans="1:8" x14ac:dyDescent="0.35">
      <c r="A10079" s="14">
        <v>78004</v>
      </c>
      <c r="B10079">
        <v>5264.1767578125</v>
      </c>
      <c r="C10079">
        <v>14.8436279296875</v>
      </c>
      <c r="D10079">
        <v>17.66143798828125</v>
      </c>
      <c r="E10079">
        <v>1.732582196321947</v>
      </c>
      <c r="F10079">
        <v>5.2967395782470703</v>
      </c>
      <c r="G10079">
        <v>55.643642425537109</v>
      </c>
      <c r="H10079" s="15">
        <v>-999</v>
      </c>
    </row>
    <row r="10080" spans="1:8" x14ac:dyDescent="0.35">
      <c r="A10080" s="14">
        <v>78005</v>
      </c>
      <c r="B10080">
        <v>6079.5576171875</v>
      </c>
      <c r="C10080">
        <v>15.08670043945312</v>
      </c>
      <c r="D10080">
        <v>19.7576904296875</v>
      </c>
      <c r="E10080">
        <v>1.712189774308007</v>
      </c>
      <c r="F10080">
        <v>2.780969619750977</v>
      </c>
      <c r="G10080">
        <v>1.4185812473297119</v>
      </c>
      <c r="H10080" s="15">
        <v>-999</v>
      </c>
    </row>
    <row r="10081" spans="1:8" x14ac:dyDescent="0.35">
      <c r="A10081" s="14">
        <v>78006</v>
      </c>
      <c r="B10081">
        <v>12779.61328125</v>
      </c>
      <c r="C10081">
        <v>15.39907836914062</v>
      </c>
      <c r="D10081">
        <v>24.994659423828121</v>
      </c>
      <c r="E10081">
        <v>1.8620381883332799</v>
      </c>
      <c r="F10081">
        <v>2.1893692016601558</v>
      </c>
      <c r="G10081">
        <v>0.20520441234111789</v>
      </c>
      <c r="H10081" s="15">
        <v>-999</v>
      </c>
    </row>
    <row r="10082" spans="1:8" x14ac:dyDescent="0.35">
      <c r="A10082" s="14">
        <v>78007</v>
      </c>
      <c r="B10082">
        <v>17320.458984375</v>
      </c>
      <c r="C10082">
        <v>15.2462158203125</v>
      </c>
      <c r="D10082">
        <v>25.846466064453121</v>
      </c>
      <c r="E10082">
        <v>2.1477309700329368</v>
      </c>
      <c r="F10082">
        <v>2.0510110855102539</v>
      </c>
      <c r="G10082">
        <v>0.1329583674669266</v>
      </c>
      <c r="H10082" s="15">
        <v>-999</v>
      </c>
    </row>
    <row r="10083" spans="1:8" x14ac:dyDescent="0.35">
      <c r="A10083" s="14">
        <v>78008</v>
      </c>
      <c r="B10083">
        <v>19012.11328125</v>
      </c>
      <c r="C10083">
        <v>18.549560546875</v>
      </c>
      <c r="D10083">
        <v>29.111114501953121</v>
      </c>
      <c r="E10083">
        <v>2.47084047850691</v>
      </c>
      <c r="F10083">
        <v>3.407801628112793</v>
      </c>
      <c r="G10083">
        <v>0.52308350801467896</v>
      </c>
      <c r="H10083" s="15">
        <v>-999</v>
      </c>
    </row>
    <row r="10084" spans="1:8" x14ac:dyDescent="0.35">
      <c r="A10084" s="14">
        <v>78009</v>
      </c>
      <c r="B10084">
        <v>20450.900390625</v>
      </c>
      <c r="C10084">
        <v>18.606536865234379</v>
      </c>
      <c r="D10084">
        <v>28.774749755859379</v>
      </c>
      <c r="E10084">
        <v>2.221478933920698</v>
      </c>
      <c r="F10084">
        <v>2.3695650100708008</v>
      </c>
      <c r="G10084">
        <v>0.54504406452178955</v>
      </c>
      <c r="H10084" s="15">
        <v>-999</v>
      </c>
    </row>
    <row r="10085" spans="1:8" x14ac:dyDescent="0.35">
      <c r="A10085" s="14">
        <v>78010</v>
      </c>
      <c r="B10085">
        <v>24158.302734375</v>
      </c>
      <c r="C10085">
        <v>17.213592529296879</v>
      </c>
      <c r="D10085">
        <v>30.717926025390621</v>
      </c>
      <c r="E10085">
        <v>2.3233450559071498</v>
      </c>
      <c r="F10085">
        <v>2.3493795394897461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16101.5146484375</v>
      </c>
      <c r="C10086">
        <v>15.353515625</v>
      </c>
      <c r="D10086">
        <v>24.421905517578121</v>
      </c>
      <c r="E10086">
        <v>1.961031253030781</v>
      </c>
      <c r="F10086">
        <v>1.8744850158691411</v>
      </c>
      <c r="G10086">
        <v>0.1132561713457108</v>
      </c>
      <c r="H10086" s="15">
        <v>-999</v>
      </c>
    </row>
    <row r="10087" spans="1:8" x14ac:dyDescent="0.35">
      <c r="A10087" s="14">
        <v>78012</v>
      </c>
      <c r="B10087">
        <v>26730.87890625</v>
      </c>
      <c r="C10087">
        <v>14.13433837890625</v>
      </c>
      <c r="D10087">
        <v>30.00146484375</v>
      </c>
      <c r="E10087">
        <v>2.068849732071361</v>
      </c>
      <c r="F10087">
        <v>1.242881774902344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21006.701171875</v>
      </c>
      <c r="C10088">
        <v>20.81982421875</v>
      </c>
      <c r="D10088">
        <v>32.2716064453125</v>
      </c>
      <c r="E10088">
        <v>2.6745893128479978</v>
      </c>
      <c r="F10088">
        <v>1.3647251129150391</v>
      </c>
      <c r="G10088">
        <v>7.28745236992836E-2</v>
      </c>
      <c r="H10088" s="15">
        <v>-999</v>
      </c>
    </row>
    <row r="10089" spans="1:8" x14ac:dyDescent="0.35">
      <c r="A10089" s="14">
        <v>78014</v>
      </c>
      <c r="B10089">
        <v>23103.46875</v>
      </c>
      <c r="C10089">
        <v>20.512176513671879</v>
      </c>
      <c r="D10089">
        <v>32.295562744140618</v>
      </c>
      <c r="E10089">
        <v>2.779977121471874</v>
      </c>
      <c r="F10089">
        <v>1.1951723098754881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26639.01953125</v>
      </c>
      <c r="C10090">
        <v>18.347320556640621</v>
      </c>
      <c r="D10090">
        <v>29.78277587890625</v>
      </c>
      <c r="E10090">
        <v>1.9980738384694161</v>
      </c>
      <c r="F10090">
        <v>3.1215429306030269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8221.2216796875</v>
      </c>
      <c r="C10091">
        <v>15.23483276367188</v>
      </c>
      <c r="D10091">
        <v>25.383087158203121</v>
      </c>
      <c r="E10091">
        <v>2.0234125800417901</v>
      </c>
      <c r="F10091">
        <v>2.074498176574707</v>
      </c>
      <c r="G10091">
        <v>7.0483407974243164</v>
      </c>
      <c r="H10091" s="15">
        <v>-999</v>
      </c>
    </row>
    <row r="10092" spans="1:8" x14ac:dyDescent="0.35">
      <c r="A10092" s="14">
        <v>78017</v>
      </c>
      <c r="B10092">
        <v>18026.43359375</v>
      </c>
      <c r="C10092">
        <v>11.39785766601562</v>
      </c>
      <c r="D10092">
        <v>21.293670654296879</v>
      </c>
      <c r="E10092">
        <v>1.6374358494225001</v>
      </c>
      <c r="F10092">
        <v>3.4933123588562012</v>
      </c>
      <c r="G10092">
        <v>4.8440299034118652</v>
      </c>
      <c r="H10092" s="15">
        <v>-999</v>
      </c>
    </row>
    <row r="10093" spans="1:8" x14ac:dyDescent="0.35">
      <c r="A10093" s="14">
        <v>78018</v>
      </c>
      <c r="B10093">
        <v>20733.1875</v>
      </c>
      <c r="C10093">
        <v>9.6004638671875</v>
      </c>
      <c r="D10093">
        <v>25.531982421875</v>
      </c>
      <c r="E10093">
        <v>1.5568806217367139</v>
      </c>
      <c r="F10093">
        <v>2.1515684127807622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23859.5</v>
      </c>
      <c r="C10094">
        <v>16.1036376953125</v>
      </c>
      <c r="D10094">
        <v>28.163482666015621</v>
      </c>
      <c r="E10094">
        <v>1.894741791515866</v>
      </c>
      <c r="F10094">
        <v>0.71330356597900391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24548.962890625</v>
      </c>
      <c r="C10095">
        <v>16.940155029296879</v>
      </c>
      <c r="D10095">
        <v>29.555755615234379</v>
      </c>
      <c r="E10095">
        <v>2.1990584041353149</v>
      </c>
      <c r="F10095">
        <v>2.1530361175537109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23887.884765625</v>
      </c>
      <c r="C10096">
        <v>17.943756103515621</v>
      </c>
      <c r="D10096">
        <v>31.664520263671879</v>
      </c>
      <c r="E10096">
        <v>2.3627724756131232</v>
      </c>
      <c r="F10096">
        <v>1.7937450408935549</v>
      </c>
      <c r="G10096">
        <v>0.20361083745956421</v>
      </c>
      <c r="H10096" s="15">
        <v>-999</v>
      </c>
    </row>
    <row r="10097" spans="1:8" x14ac:dyDescent="0.35">
      <c r="A10097" s="14">
        <v>78022</v>
      </c>
      <c r="B10097">
        <v>17316.328125</v>
      </c>
      <c r="C10097">
        <v>18.566650390625</v>
      </c>
      <c r="D10097">
        <v>27.930206298828121</v>
      </c>
      <c r="E10097">
        <v>2.4930815884684172</v>
      </c>
      <c r="F10097">
        <v>2.0062370300292969</v>
      </c>
      <c r="G10097">
        <v>4.6709156036376953</v>
      </c>
      <c r="H10097" s="15">
        <v>-999</v>
      </c>
    </row>
    <row r="10098" spans="1:8" x14ac:dyDescent="0.35">
      <c r="A10098" s="14">
        <v>78023</v>
      </c>
      <c r="B10098">
        <v>17829.296875</v>
      </c>
      <c r="C10098">
        <v>16.432159423828121</v>
      </c>
      <c r="D10098">
        <v>24.70513916015625</v>
      </c>
      <c r="E10098">
        <v>1.899507449984368</v>
      </c>
      <c r="F10098">
        <v>2.738764762878418</v>
      </c>
      <c r="G10098">
        <v>3.9822952821850777E-3</v>
      </c>
      <c r="H10098" s="15">
        <v>-999</v>
      </c>
    </row>
    <row r="10099" spans="1:8" x14ac:dyDescent="0.35">
      <c r="A10099" s="14">
        <v>78024</v>
      </c>
      <c r="B10099">
        <v>18704.0234375</v>
      </c>
      <c r="C10099">
        <v>16.081787109375</v>
      </c>
      <c r="D10099">
        <v>31.11883544921875</v>
      </c>
      <c r="E10099">
        <v>2.2255105154510249</v>
      </c>
      <c r="F10099">
        <v>3.0059394836425781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16469.984375</v>
      </c>
      <c r="C10100">
        <v>20.53021240234375</v>
      </c>
      <c r="D10100">
        <v>32.907867431640618</v>
      </c>
      <c r="E10100">
        <v>2.4691786323158649</v>
      </c>
      <c r="F10100">
        <v>2.8279447555541992</v>
      </c>
      <c r="G10100">
        <v>4.4489040374755859</v>
      </c>
      <c r="H10100" s="15">
        <v>-999</v>
      </c>
    </row>
    <row r="10101" spans="1:8" x14ac:dyDescent="0.35">
      <c r="A10101" s="14">
        <v>78026</v>
      </c>
      <c r="B10101">
        <v>11302.1220703125</v>
      </c>
      <c r="C10101">
        <v>15.121826171875</v>
      </c>
      <c r="D10101">
        <v>24.486480712890621</v>
      </c>
      <c r="E10101">
        <v>2.0845567325692458</v>
      </c>
      <c r="F10101">
        <v>3.6848850250244141</v>
      </c>
      <c r="G10101">
        <v>14.687422752380369</v>
      </c>
      <c r="H10101" s="15">
        <v>-999</v>
      </c>
    </row>
    <row r="10102" spans="1:8" x14ac:dyDescent="0.35">
      <c r="A10102" s="14">
        <v>78027</v>
      </c>
      <c r="B10102">
        <v>12176.333984375</v>
      </c>
      <c r="C10102">
        <v>13.39279174804688</v>
      </c>
      <c r="D10102">
        <v>21.82476806640625</v>
      </c>
      <c r="E10102">
        <v>1.717509080328673</v>
      </c>
      <c r="F10102">
        <v>3.2687091827392578</v>
      </c>
      <c r="G10102">
        <v>1.651933550834656</v>
      </c>
      <c r="H10102" s="15">
        <v>-999</v>
      </c>
    </row>
    <row r="10103" spans="1:8" x14ac:dyDescent="0.35">
      <c r="A10103" s="14">
        <v>78028</v>
      </c>
      <c r="B10103">
        <v>22560.568359375</v>
      </c>
      <c r="C10103">
        <v>11.34091186523438</v>
      </c>
      <c r="D10103">
        <v>26.4129638671875</v>
      </c>
      <c r="E10103">
        <v>1.800172141025745</v>
      </c>
      <c r="F10103">
        <v>1.6975917816162109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16281.10546875</v>
      </c>
      <c r="C10104">
        <v>14.82177734375</v>
      </c>
      <c r="D10104">
        <v>26.558746337890621</v>
      </c>
      <c r="E10104">
        <v>1.9641547551962499</v>
      </c>
      <c r="F10104">
        <v>0.95992660522460938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17471.6640625</v>
      </c>
      <c r="C10105">
        <v>15.5291748046875</v>
      </c>
      <c r="D10105">
        <v>26.98468017578125</v>
      </c>
      <c r="E10105">
        <v>2.0478240699789518</v>
      </c>
      <c r="F10105">
        <v>0.90524387359619141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15584.935546875</v>
      </c>
      <c r="C10106">
        <v>17.2601318359375</v>
      </c>
      <c r="D10106">
        <v>27.9000244140625</v>
      </c>
      <c r="E10106">
        <v>2.104255288725474</v>
      </c>
      <c r="F10106">
        <v>1.049473762512207</v>
      </c>
      <c r="G10106">
        <v>3.8560442626476288E-2</v>
      </c>
      <c r="H10106" s="15">
        <v>-999</v>
      </c>
    </row>
    <row r="10107" spans="1:8" x14ac:dyDescent="0.35">
      <c r="A10107" s="14">
        <v>78032</v>
      </c>
      <c r="B10107">
        <v>16172.2158203125</v>
      </c>
      <c r="C10107">
        <v>17.28289794921875</v>
      </c>
      <c r="D10107">
        <v>27.367889404296879</v>
      </c>
      <c r="E10107">
        <v>2.2332700518221871</v>
      </c>
      <c r="F10107">
        <v>1.246918678283691</v>
      </c>
      <c r="G10107">
        <v>5.3190760314464569E-2</v>
      </c>
      <c r="H10107" s="15">
        <v>-999</v>
      </c>
    </row>
    <row r="10108" spans="1:8" x14ac:dyDescent="0.35">
      <c r="A10108" s="14">
        <v>78033</v>
      </c>
      <c r="B10108">
        <v>16667.63671875</v>
      </c>
      <c r="C10108">
        <v>16.507171630859379</v>
      </c>
      <c r="D10108">
        <v>28.376953125</v>
      </c>
      <c r="E10108">
        <v>2.2732776603433238</v>
      </c>
      <c r="F10108">
        <v>1.5210657119750981</v>
      </c>
      <c r="G10108">
        <v>8.5383501052856445</v>
      </c>
      <c r="H10108" s="15">
        <v>-999</v>
      </c>
    </row>
    <row r="10109" spans="1:8" x14ac:dyDescent="0.35">
      <c r="A10109" s="14">
        <v>78034</v>
      </c>
      <c r="B10109">
        <v>7058.01416015625</v>
      </c>
      <c r="C10109">
        <v>14.796142578125</v>
      </c>
      <c r="D10109">
        <v>22.36834716796875</v>
      </c>
      <c r="E10109">
        <v>2.02146411127194</v>
      </c>
      <c r="F10109">
        <v>3.9979343414306641</v>
      </c>
      <c r="G10109">
        <v>4.8656773567199707</v>
      </c>
      <c r="H10109" s="15">
        <v>-999</v>
      </c>
    </row>
    <row r="10110" spans="1:8" x14ac:dyDescent="0.35">
      <c r="A10110" s="14">
        <v>78035</v>
      </c>
      <c r="B10110">
        <v>13400.4375</v>
      </c>
      <c r="C10110">
        <v>12.80218505859375</v>
      </c>
      <c r="D10110">
        <v>23.034820556640621</v>
      </c>
      <c r="E10110">
        <v>1.615164515305471</v>
      </c>
      <c r="F10110">
        <v>1.8282432556152339</v>
      </c>
      <c r="G10110">
        <v>0.1030625328421593</v>
      </c>
      <c r="H10110" s="15">
        <v>-999</v>
      </c>
    </row>
    <row r="10111" spans="1:8" x14ac:dyDescent="0.35">
      <c r="A10111" s="14">
        <v>78036</v>
      </c>
      <c r="B10111">
        <v>21721.96484375</v>
      </c>
      <c r="C10111">
        <v>10.98672485351562</v>
      </c>
      <c r="D10111">
        <v>25.602783203125</v>
      </c>
      <c r="E10111">
        <v>1.662412805382856</v>
      </c>
      <c r="F10111">
        <v>1.2006769180297849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21334.91796875</v>
      </c>
      <c r="C10112">
        <v>13.19717407226562</v>
      </c>
      <c r="D10112">
        <v>29.9014892578125</v>
      </c>
      <c r="E10112">
        <v>1.9163874546911359</v>
      </c>
      <c r="F10112">
        <v>2.330296516418457</v>
      </c>
      <c r="G10112">
        <v>5.3190760314464569E-2</v>
      </c>
      <c r="H10112" s="15">
        <v>-999</v>
      </c>
    </row>
    <row r="10113" spans="1:8" x14ac:dyDescent="0.35">
      <c r="A10113" s="14">
        <v>78038</v>
      </c>
      <c r="B10113">
        <v>8123.16943359375</v>
      </c>
      <c r="C10113">
        <v>16.60687255859375</v>
      </c>
      <c r="D10113">
        <v>24.489593505859379</v>
      </c>
      <c r="E10113">
        <v>2.0895785746533369</v>
      </c>
      <c r="F10113">
        <v>2.5758180618286128</v>
      </c>
      <c r="G10113">
        <v>6.3738908767700204</v>
      </c>
      <c r="H10113" s="15">
        <v>-999</v>
      </c>
    </row>
    <row r="10114" spans="1:8" x14ac:dyDescent="0.35">
      <c r="A10114" s="14">
        <v>78039</v>
      </c>
      <c r="B10114">
        <v>8597.9482421875</v>
      </c>
      <c r="C10114">
        <v>14.9718017578125</v>
      </c>
      <c r="D10114">
        <v>20.801116943359379</v>
      </c>
      <c r="E10114">
        <v>1.8581664840781389</v>
      </c>
      <c r="F10114">
        <v>3.0169486999511719</v>
      </c>
      <c r="G10114">
        <v>8.8559951782226563</v>
      </c>
      <c r="H10114" s="15">
        <v>-999</v>
      </c>
    </row>
    <row r="10115" spans="1:8" x14ac:dyDescent="0.35">
      <c r="A10115" s="14">
        <v>78040</v>
      </c>
      <c r="B10115">
        <v>14522.8759765625</v>
      </c>
      <c r="C10115">
        <v>11.80331420898438</v>
      </c>
      <c r="D10115">
        <v>22.866119384765621</v>
      </c>
      <c r="E10115">
        <v>1.590970575727582</v>
      </c>
      <c r="F10115">
        <v>1.8062229156494141</v>
      </c>
      <c r="G10115">
        <v>0.14060993492603299</v>
      </c>
      <c r="H10115" s="15">
        <v>-999</v>
      </c>
    </row>
    <row r="10116" spans="1:8" x14ac:dyDescent="0.35">
      <c r="A10116" s="14">
        <v>78041</v>
      </c>
      <c r="B10116">
        <v>18987.859375</v>
      </c>
      <c r="C10116">
        <v>12.34454345703125</v>
      </c>
      <c r="D10116">
        <v>22.931732177734379</v>
      </c>
      <c r="E10116">
        <v>1.574296168630696</v>
      </c>
      <c r="F10116">
        <v>1.5273046493530269</v>
      </c>
      <c r="G10116">
        <v>0.22653298079967499</v>
      </c>
      <c r="H10116" s="15">
        <v>-999</v>
      </c>
    </row>
    <row r="10117" spans="1:8" x14ac:dyDescent="0.35">
      <c r="A10117" s="14">
        <v>78042</v>
      </c>
      <c r="B10117">
        <v>18009.40234375</v>
      </c>
      <c r="C10117">
        <v>13.17153930664062</v>
      </c>
      <c r="D10117">
        <v>25.335174560546879</v>
      </c>
      <c r="E10117">
        <v>1.637349383544364</v>
      </c>
      <c r="F10117">
        <v>2.3886489868164058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9859.2080078125</v>
      </c>
      <c r="C10118">
        <v>15.62982177734375</v>
      </c>
      <c r="D10118">
        <v>23.018157958984379</v>
      </c>
      <c r="E10118">
        <v>1.7510275508922311</v>
      </c>
      <c r="F10118">
        <v>3.631670475006104</v>
      </c>
      <c r="G10118">
        <v>7.8687252998352051</v>
      </c>
      <c r="H10118" s="15">
        <v>-999</v>
      </c>
    </row>
    <row r="10119" spans="1:8" x14ac:dyDescent="0.35">
      <c r="A10119" s="14">
        <v>78044</v>
      </c>
      <c r="B10119">
        <v>9662.587890625</v>
      </c>
      <c r="C10119">
        <v>14.15997314453125</v>
      </c>
      <c r="D10119">
        <v>20.195068359375</v>
      </c>
      <c r="E10119">
        <v>1.597315757744334</v>
      </c>
      <c r="F10119">
        <v>5.7976913452148438</v>
      </c>
      <c r="G10119">
        <v>4.6899247169494629</v>
      </c>
      <c r="H10119" s="15">
        <v>-999</v>
      </c>
    </row>
    <row r="10120" spans="1:8" x14ac:dyDescent="0.35">
      <c r="A10120" s="14">
        <v>78045</v>
      </c>
      <c r="B10120">
        <v>9441.712890625</v>
      </c>
      <c r="C10120">
        <v>12.500244140625</v>
      </c>
      <c r="D10120">
        <v>21.192657470703121</v>
      </c>
      <c r="E10120">
        <v>1.5426464405586009</v>
      </c>
      <c r="F10120">
        <v>3.8973770141601558</v>
      </c>
      <c r="G10120">
        <v>2.8858661651611328</v>
      </c>
      <c r="H10120" s="15">
        <v>-999</v>
      </c>
    </row>
    <row r="10121" spans="1:8" x14ac:dyDescent="0.35">
      <c r="A10121" s="14">
        <v>78046</v>
      </c>
      <c r="B10121">
        <v>9631.6240234375</v>
      </c>
      <c r="C10121">
        <v>10.19198608398438</v>
      </c>
      <c r="D10121">
        <v>20.816741943359379</v>
      </c>
      <c r="E10121">
        <v>1.568089144212401</v>
      </c>
      <c r="F10121">
        <v>2.2304725646972661</v>
      </c>
      <c r="G10121">
        <v>0.61839872598648071</v>
      </c>
      <c r="H10121" s="15">
        <v>-999</v>
      </c>
    </row>
    <row r="10122" spans="1:8" x14ac:dyDescent="0.35">
      <c r="A10122" s="14">
        <v>78047</v>
      </c>
      <c r="B10122">
        <v>8330.111328125</v>
      </c>
      <c r="C10122">
        <v>9.294708251953125</v>
      </c>
      <c r="D10122">
        <v>19.205780029296879</v>
      </c>
      <c r="E10122">
        <v>1.386192449594418</v>
      </c>
      <c r="F10122">
        <v>2.1207399368286128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13575.3828125</v>
      </c>
      <c r="C10123">
        <v>10.12649536132812</v>
      </c>
      <c r="D10123">
        <v>20.28460693359375</v>
      </c>
      <c r="E10123">
        <v>1.410220014973091</v>
      </c>
      <c r="F10123">
        <v>0.94891643524169922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18716.41015625</v>
      </c>
      <c r="C10124">
        <v>8.275909423828125</v>
      </c>
      <c r="D10124">
        <v>22.169464111328121</v>
      </c>
      <c r="E10124">
        <v>1.463450321193184</v>
      </c>
      <c r="F10124">
        <v>2.6734390258789058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18811.365234375</v>
      </c>
      <c r="C10125">
        <v>11.16619873046875</v>
      </c>
      <c r="D10125">
        <v>23.354522705078121</v>
      </c>
      <c r="E10125">
        <v>1.5858816101655799</v>
      </c>
      <c r="F10125">
        <v>2.610315322875977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18396.96484375</v>
      </c>
      <c r="C10126">
        <v>12.51638793945312</v>
      </c>
      <c r="D10126">
        <v>24.232391357421879</v>
      </c>
      <c r="E10126">
        <v>1.6512792201983779</v>
      </c>
      <c r="F10126">
        <v>2.6165542602539058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18210.66796875</v>
      </c>
      <c r="C10127">
        <v>12.0672607421875</v>
      </c>
      <c r="D10127">
        <v>24.1094970703125</v>
      </c>
      <c r="E10127">
        <v>1.5574000381883939</v>
      </c>
      <c r="F10127">
        <v>2.873820304870605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17572.296875</v>
      </c>
      <c r="C10128">
        <v>12.568603515625</v>
      </c>
      <c r="D10128">
        <v>23.610687255859379</v>
      </c>
      <c r="E10128">
        <v>1.583099534906667</v>
      </c>
      <c r="F10128">
        <v>2.7989521026611328</v>
      </c>
      <c r="G10128">
        <v>0</v>
      </c>
      <c r="H10128" s="15">
        <v>-999</v>
      </c>
    </row>
    <row r="10129" spans="1:8" x14ac:dyDescent="0.35">
      <c r="A10129" s="14">
        <v>78054</v>
      </c>
      <c r="B10129">
        <v>17286.396484375</v>
      </c>
      <c r="C10129">
        <v>11.5450439453125</v>
      </c>
      <c r="D10129">
        <v>22.95880126953125</v>
      </c>
      <c r="E10129">
        <v>1.481360697205889</v>
      </c>
      <c r="F10129">
        <v>2.6947250366210942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14197.7568359375</v>
      </c>
      <c r="C10130">
        <v>10.94305419921875</v>
      </c>
      <c r="D10130">
        <v>24.033477783203121</v>
      </c>
      <c r="E10130">
        <v>1.5543003072720629</v>
      </c>
      <c r="F10130">
        <v>2.501684188842773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16417.345703125</v>
      </c>
      <c r="C10131">
        <v>13.77069091796875</v>
      </c>
      <c r="D10131">
        <v>25.419525146484379</v>
      </c>
      <c r="E10131">
        <v>1.791319178849927</v>
      </c>
      <c r="F10131">
        <v>2.2822189331054692</v>
      </c>
      <c r="G10131">
        <v>2.921398356556892E-2</v>
      </c>
      <c r="H10131" s="15">
        <v>-999</v>
      </c>
    </row>
    <row r="10132" spans="1:8" x14ac:dyDescent="0.35">
      <c r="A10132" s="14">
        <v>78057</v>
      </c>
      <c r="B10132">
        <v>14158.53515625</v>
      </c>
      <c r="C10132">
        <v>14.68789672851562</v>
      </c>
      <c r="D10132">
        <v>25.24041748046875</v>
      </c>
      <c r="E10132">
        <v>1.9819492662965379</v>
      </c>
      <c r="F10132">
        <v>1.1984748840332029</v>
      </c>
      <c r="G10132">
        <v>0.68572384119033813</v>
      </c>
      <c r="H10132" s="15">
        <v>-999</v>
      </c>
    </row>
    <row r="10133" spans="1:8" x14ac:dyDescent="0.35">
      <c r="A10133" s="14">
        <v>78058</v>
      </c>
      <c r="B10133">
        <v>5689.9296875</v>
      </c>
      <c r="C10133">
        <v>13.62161254882812</v>
      </c>
      <c r="D10133">
        <v>21.836212158203121</v>
      </c>
      <c r="E10133">
        <v>1.8602677446118341</v>
      </c>
      <c r="F10133">
        <v>1.6715354919433589</v>
      </c>
      <c r="G10133">
        <v>11.42880058288574</v>
      </c>
      <c r="H10133" s="15">
        <v>-999</v>
      </c>
    </row>
    <row r="10134" spans="1:8" x14ac:dyDescent="0.35">
      <c r="A10134" s="14">
        <v>78059</v>
      </c>
      <c r="B10134">
        <v>9149.6201171875</v>
      </c>
      <c r="C10134">
        <v>13.08892822265625</v>
      </c>
      <c r="D10134">
        <v>20.680328369140621</v>
      </c>
      <c r="E10134">
        <v>1.562940319335274</v>
      </c>
      <c r="F10134">
        <v>3.764156818389893</v>
      </c>
      <c r="G10134">
        <v>3.762662410736084E-2</v>
      </c>
      <c r="H10134" s="15">
        <v>-999</v>
      </c>
    </row>
    <row r="10135" spans="1:8" x14ac:dyDescent="0.35">
      <c r="A10135" s="14">
        <v>78060</v>
      </c>
      <c r="B10135">
        <v>8086.529296875</v>
      </c>
      <c r="C10135">
        <v>12.30465698242188</v>
      </c>
      <c r="D10135">
        <v>19.9617919921875</v>
      </c>
      <c r="E10135">
        <v>1.5293991496882711</v>
      </c>
      <c r="F10135">
        <v>3.894440650939941</v>
      </c>
      <c r="G10135">
        <v>0.17392908036708829</v>
      </c>
      <c r="H10135" s="15">
        <v>-999</v>
      </c>
    </row>
    <row r="10136" spans="1:8" x14ac:dyDescent="0.35">
      <c r="A10136" s="14">
        <v>78061</v>
      </c>
      <c r="B10136">
        <v>7344.9462890625</v>
      </c>
      <c r="C10136">
        <v>12.66546630859375</v>
      </c>
      <c r="D10136">
        <v>19.5244140625</v>
      </c>
      <c r="E10136">
        <v>1.56810051777534</v>
      </c>
      <c r="F10136">
        <v>4.959101676940918</v>
      </c>
      <c r="G10136">
        <v>2.737348318099976</v>
      </c>
      <c r="H10136" s="15">
        <v>-999</v>
      </c>
    </row>
    <row r="10137" spans="1:8" x14ac:dyDescent="0.35">
      <c r="A10137" s="14">
        <v>78062</v>
      </c>
      <c r="B10137">
        <v>10095.5654296875</v>
      </c>
      <c r="C10137">
        <v>11.01235961914062</v>
      </c>
      <c r="D10137">
        <v>19.989898681640621</v>
      </c>
      <c r="E10137">
        <v>1.631214229904</v>
      </c>
      <c r="F10137">
        <v>3.366698265075684</v>
      </c>
      <c r="G10137">
        <v>3.25410008430481</v>
      </c>
      <c r="H10137" s="15">
        <v>-999</v>
      </c>
    </row>
    <row r="10138" spans="1:8" x14ac:dyDescent="0.35">
      <c r="A10138" s="14">
        <v>78063</v>
      </c>
      <c r="B10138">
        <v>10538.34765625</v>
      </c>
      <c r="C10138">
        <v>9.916656494140625</v>
      </c>
      <c r="D10138">
        <v>19.54107666015625</v>
      </c>
      <c r="E10138">
        <v>1.485011020366493</v>
      </c>
      <c r="F10138">
        <v>1.1357183456420901</v>
      </c>
      <c r="G10138">
        <v>1.4200593344867229E-2</v>
      </c>
      <c r="H10138" s="15">
        <v>-999</v>
      </c>
    </row>
    <row r="10139" spans="1:8" x14ac:dyDescent="0.35">
      <c r="A10139" s="14">
        <v>78064</v>
      </c>
      <c r="B10139">
        <v>13511.9072265625</v>
      </c>
      <c r="C10139">
        <v>9.58526611328125</v>
      </c>
      <c r="D10139">
        <v>21.28118896484375</v>
      </c>
      <c r="E10139">
        <v>1.4486866128211451</v>
      </c>
      <c r="F10139">
        <v>1.3228874206542971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13238.91015625</v>
      </c>
      <c r="C10140">
        <v>10.94400024414062</v>
      </c>
      <c r="D10140">
        <v>20.138824462890621</v>
      </c>
      <c r="E10140">
        <v>1.45656361712418</v>
      </c>
      <c r="F10140">
        <v>3.3061437606811519</v>
      </c>
      <c r="G10140">
        <v>7.7468510717153549E-3</v>
      </c>
      <c r="H10140" s="15">
        <v>-999</v>
      </c>
    </row>
    <row r="10141" spans="1:8" x14ac:dyDescent="0.35">
      <c r="A10141" s="14">
        <v>78066</v>
      </c>
      <c r="B10141">
        <v>15466.2412109375</v>
      </c>
      <c r="C10141">
        <v>9.89764404296875</v>
      </c>
      <c r="D10141">
        <v>21.9393310546875</v>
      </c>
      <c r="E10141">
        <v>1.301392193597295</v>
      </c>
      <c r="F10141">
        <v>3.555701732635498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15338.7724609375</v>
      </c>
      <c r="C10142">
        <v>6.546844482421875</v>
      </c>
      <c r="D10142">
        <v>20.28253173828125</v>
      </c>
      <c r="E10142">
        <v>1.1599982790508989</v>
      </c>
      <c r="F10142">
        <v>2.795282363891602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11658.72265625</v>
      </c>
      <c r="C10143">
        <v>5.666656494140625</v>
      </c>
      <c r="D10143">
        <v>19.7733154296875</v>
      </c>
      <c r="E10143">
        <v>1.3031523392931861</v>
      </c>
      <c r="F10143">
        <v>1.674470901489258</v>
      </c>
      <c r="G10143">
        <v>3.9692013524472713E-3</v>
      </c>
      <c r="H10143" s="15">
        <v>-999</v>
      </c>
    </row>
    <row r="10144" spans="1:8" x14ac:dyDescent="0.35">
      <c r="A10144" s="14">
        <v>78069</v>
      </c>
      <c r="B10144">
        <v>5470.60205078125</v>
      </c>
      <c r="C10144">
        <v>8.85223388671875</v>
      </c>
      <c r="D10144">
        <v>18.0113525390625</v>
      </c>
      <c r="E10144">
        <v>1.38991347401768</v>
      </c>
      <c r="F10144">
        <v>0.99699306488037109</v>
      </c>
      <c r="G10144">
        <v>7.4558518826961517E-2</v>
      </c>
      <c r="H10144" s="15">
        <v>-999</v>
      </c>
    </row>
    <row r="10145" spans="1:8" x14ac:dyDescent="0.35">
      <c r="A10145" s="14">
        <v>78070</v>
      </c>
      <c r="B10145">
        <v>13555.2568359375</v>
      </c>
      <c r="C10145">
        <v>6.7471923828125</v>
      </c>
      <c r="D10145">
        <v>21.970550537109379</v>
      </c>
      <c r="E10145">
        <v>1.4136717581770191</v>
      </c>
      <c r="F10145">
        <v>1.6267614364624019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5328.6845703125</v>
      </c>
      <c r="C10146">
        <v>13.30636596679688</v>
      </c>
      <c r="D10146">
        <v>19.5379638671875</v>
      </c>
      <c r="E10146">
        <v>1.551890539527587</v>
      </c>
      <c r="F10146">
        <v>4.1161074638366699</v>
      </c>
      <c r="G10146">
        <v>0.98964899778366089</v>
      </c>
      <c r="H10146" s="15">
        <v>-999</v>
      </c>
    </row>
    <row r="10147" spans="1:8" x14ac:dyDescent="0.35">
      <c r="A10147" s="14">
        <v>78072</v>
      </c>
      <c r="B10147">
        <v>4445.18359375</v>
      </c>
      <c r="C10147">
        <v>12.619873046875</v>
      </c>
      <c r="D10147">
        <v>18.16339111328125</v>
      </c>
      <c r="E10147">
        <v>1.537658202802906</v>
      </c>
      <c r="F10147">
        <v>3.8526029586791992</v>
      </c>
      <c r="G10147">
        <v>7.1136794090270996</v>
      </c>
      <c r="H10147" s="15">
        <v>-999</v>
      </c>
    </row>
    <row r="10148" spans="1:8" x14ac:dyDescent="0.35">
      <c r="A10148" s="14">
        <v>78073</v>
      </c>
      <c r="B10148">
        <v>7024.986328125</v>
      </c>
      <c r="C10148">
        <v>15.55862426757812</v>
      </c>
      <c r="D10148">
        <v>18.684051513671879</v>
      </c>
      <c r="E10148">
        <v>1.607711599679609</v>
      </c>
      <c r="F10148">
        <v>4.975616455078125</v>
      </c>
      <c r="G10148">
        <v>2.6103425025939941</v>
      </c>
      <c r="H10148" s="15">
        <v>-999</v>
      </c>
    </row>
    <row r="10149" spans="1:8" x14ac:dyDescent="0.35">
      <c r="A10149" s="14">
        <v>78074</v>
      </c>
      <c r="B10149">
        <v>2716.886962890625</v>
      </c>
      <c r="C10149">
        <v>14.26727294921875</v>
      </c>
      <c r="D10149">
        <v>19.897216796875</v>
      </c>
      <c r="E10149">
        <v>1.8262238223481859</v>
      </c>
      <c r="F10149">
        <v>7.0161242485046387</v>
      </c>
      <c r="G10149">
        <v>16.482786178588871</v>
      </c>
      <c r="H10149" s="15">
        <v>-999</v>
      </c>
    </row>
    <row r="10150" spans="1:8" x14ac:dyDescent="0.35">
      <c r="A10150" s="14">
        <v>78075</v>
      </c>
      <c r="B10150">
        <v>4245.9833984375</v>
      </c>
      <c r="C10150">
        <v>12.12518310546875</v>
      </c>
      <c r="D10150">
        <v>18.96624755859375</v>
      </c>
      <c r="E10150">
        <v>1.7213283952851299</v>
      </c>
      <c r="F10150">
        <v>3.5751528739929199</v>
      </c>
      <c r="G10150">
        <v>15.31480503082275</v>
      </c>
      <c r="H10150" s="15">
        <v>-999</v>
      </c>
    </row>
    <row r="10151" spans="1:8" x14ac:dyDescent="0.35">
      <c r="A10151" s="14">
        <v>78076</v>
      </c>
      <c r="B10151">
        <v>6028.46728515625</v>
      </c>
      <c r="C10151">
        <v>12.37112426757812</v>
      </c>
      <c r="D10151">
        <v>19.20159912109375</v>
      </c>
      <c r="E10151">
        <v>1.5264615415870391</v>
      </c>
      <c r="F10151">
        <v>3.572583675384521</v>
      </c>
      <c r="G10151">
        <v>0.69169449806213379</v>
      </c>
      <c r="H10151" s="15">
        <v>-999</v>
      </c>
    </row>
    <row r="10152" spans="1:8" x14ac:dyDescent="0.35">
      <c r="A10152" s="14">
        <v>78077</v>
      </c>
      <c r="B10152">
        <v>6331.396484375</v>
      </c>
      <c r="C10152">
        <v>13.7080078125</v>
      </c>
      <c r="D10152">
        <v>18.7611083984375</v>
      </c>
      <c r="E10152">
        <v>1.600852250459553</v>
      </c>
      <c r="F10152">
        <v>5.3396782875061044</v>
      </c>
      <c r="G10152">
        <v>4.0163092613220206</v>
      </c>
      <c r="H10152" s="15">
        <v>-999</v>
      </c>
    </row>
    <row r="10153" spans="1:8" x14ac:dyDescent="0.35">
      <c r="A10153" s="14">
        <v>78078</v>
      </c>
      <c r="B10153">
        <v>8806.9541015625</v>
      </c>
      <c r="C10153">
        <v>11.47479248046875</v>
      </c>
      <c r="D10153">
        <v>18.865234375</v>
      </c>
      <c r="E10153">
        <v>1.3881064416332629</v>
      </c>
      <c r="F10153">
        <v>4.8387260437011719</v>
      </c>
      <c r="G10153">
        <v>5.0833062268793583E-3</v>
      </c>
      <c r="H10153" s="15">
        <v>-999</v>
      </c>
    </row>
    <row r="10154" spans="1:8" x14ac:dyDescent="0.35">
      <c r="A10154" s="14">
        <v>78079</v>
      </c>
      <c r="B10154">
        <v>5994.40673828125</v>
      </c>
      <c r="C10154">
        <v>12.05111694335938</v>
      </c>
      <c r="D10154">
        <v>18.479949951171879</v>
      </c>
      <c r="E10154">
        <v>1.407077045085219</v>
      </c>
      <c r="F10154">
        <v>5.5092310905456543</v>
      </c>
      <c r="G10154">
        <v>4.7616748809814453</v>
      </c>
      <c r="H10154" s="15">
        <v>-999</v>
      </c>
    </row>
    <row r="10155" spans="1:8" x14ac:dyDescent="0.35">
      <c r="A10155" s="14">
        <v>78080</v>
      </c>
      <c r="B10155">
        <v>10484.677734375</v>
      </c>
      <c r="C10155">
        <v>9.089630126953125</v>
      </c>
      <c r="D10155">
        <v>18.50494384765625</v>
      </c>
      <c r="E10155">
        <v>1.330242961405858</v>
      </c>
      <c r="F10155">
        <v>4.1700563430786133</v>
      </c>
      <c r="G10155">
        <v>4.564216360449791E-2</v>
      </c>
      <c r="H10155" s="15">
        <v>-999</v>
      </c>
    </row>
    <row r="10156" spans="1:8" x14ac:dyDescent="0.35">
      <c r="A10156" s="14">
        <v>78081</v>
      </c>
      <c r="B10156">
        <v>2285.97314453125</v>
      </c>
      <c r="C10156">
        <v>9.02789306640625</v>
      </c>
      <c r="D10156">
        <v>13.99276733398438</v>
      </c>
      <c r="E10156">
        <v>1.259004841964344</v>
      </c>
      <c r="F10156">
        <v>1.846592903137207</v>
      </c>
      <c r="G10156">
        <v>13.99887275695801</v>
      </c>
      <c r="H10156" s="15">
        <v>-999</v>
      </c>
    </row>
    <row r="10157" spans="1:8" x14ac:dyDescent="0.35">
      <c r="A10157" s="14">
        <v>78082</v>
      </c>
      <c r="B10157">
        <v>7454.3515625</v>
      </c>
      <c r="C10157">
        <v>10.6031494140625</v>
      </c>
      <c r="D10157">
        <v>17.044952392578121</v>
      </c>
      <c r="E10157">
        <v>1.338685076885701</v>
      </c>
      <c r="F10157">
        <v>3.7810382843017578</v>
      </c>
      <c r="G10157">
        <v>1.8488320112228389</v>
      </c>
      <c r="H10157" s="15">
        <v>-999</v>
      </c>
    </row>
    <row r="10158" spans="1:8" x14ac:dyDescent="0.35">
      <c r="A10158" s="14">
        <v>78083</v>
      </c>
      <c r="B10158">
        <v>6849.5244140625</v>
      </c>
      <c r="C10158">
        <v>10.89556884765625</v>
      </c>
      <c r="D10158">
        <v>17.1365966796875</v>
      </c>
      <c r="E10158">
        <v>1.3073532418781599</v>
      </c>
      <c r="F10158">
        <v>4.6038475036621094</v>
      </c>
      <c r="G10158">
        <v>2.096155472099781E-2</v>
      </c>
      <c r="H10158" s="15">
        <v>-999</v>
      </c>
    </row>
    <row r="10159" spans="1:8" x14ac:dyDescent="0.35">
      <c r="A10159" s="14">
        <v>78084</v>
      </c>
      <c r="B10159">
        <v>7401.71240234375</v>
      </c>
      <c r="C10159">
        <v>7.42608642578125</v>
      </c>
      <c r="D10159">
        <v>17.1678466796875</v>
      </c>
      <c r="E10159">
        <v>1.261101001449991</v>
      </c>
      <c r="F10159">
        <v>2.6998624801635742</v>
      </c>
      <c r="G10159">
        <v>1.1402854695916179E-2</v>
      </c>
      <c r="H10159" s="15">
        <v>-999</v>
      </c>
    </row>
    <row r="10160" spans="1:8" x14ac:dyDescent="0.35">
      <c r="A10160" s="14">
        <v>78085</v>
      </c>
      <c r="B10160">
        <v>4202.63427734375</v>
      </c>
      <c r="C10160">
        <v>8.267364501953125</v>
      </c>
      <c r="D10160">
        <v>14.59048461914062</v>
      </c>
      <c r="E10160">
        <v>1.227747626076197</v>
      </c>
      <c r="F10160">
        <v>2.1229419708251949</v>
      </c>
      <c r="G10160">
        <v>0.171861931681633</v>
      </c>
      <c r="H10160" s="15">
        <v>-999</v>
      </c>
    </row>
    <row r="10161" spans="1:8" x14ac:dyDescent="0.35">
      <c r="A10161" s="14">
        <v>78086</v>
      </c>
      <c r="B10161">
        <v>8419.90625</v>
      </c>
      <c r="C10161">
        <v>10.87185668945312</v>
      </c>
      <c r="D10161">
        <v>18.43414306640625</v>
      </c>
      <c r="E10161">
        <v>1.3959295501480391</v>
      </c>
      <c r="F10161">
        <v>3.3417425155639648</v>
      </c>
      <c r="G10161">
        <v>0.79162251949310303</v>
      </c>
      <c r="H10161" s="15">
        <v>-999</v>
      </c>
    </row>
    <row r="10162" spans="1:8" x14ac:dyDescent="0.35">
      <c r="A10162" s="14">
        <v>78087</v>
      </c>
      <c r="B10162">
        <v>5187.7998046875</v>
      </c>
      <c r="C10162">
        <v>9.480804443359375</v>
      </c>
      <c r="D10162">
        <v>16.665924072265621</v>
      </c>
      <c r="E10162">
        <v>1.3100250891475591</v>
      </c>
      <c r="F10162">
        <v>4.4331936836242676</v>
      </c>
      <c r="G10162">
        <v>2.3808283805847168</v>
      </c>
      <c r="H10162" s="15">
        <v>-999</v>
      </c>
    </row>
    <row r="10163" spans="1:8" x14ac:dyDescent="0.35">
      <c r="A10163" s="14">
        <v>78088</v>
      </c>
      <c r="B10163">
        <v>3208.1787109375</v>
      </c>
      <c r="C10163">
        <v>8.988983154296875</v>
      </c>
      <c r="D10163">
        <v>13.96255493164062</v>
      </c>
      <c r="E10163">
        <v>1.2908054850369379</v>
      </c>
      <c r="F10163">
        <v>1.9886207580566411</v>
      </c>
      <c r="G10163">
        <v>11.869283676147459</v>
      </c>
      <c r="H10163" s="15">
        <v>-999</v>
      </c>
    </row>
    <row r="10164" spans="1:8" x14ac:dyDescent="0.35">
      <c r="A10164" s="14">
        <v>78089</v>
      </c>
      <c r="B10164">
        <v>7018.7939453125</v>
      </c>
      <c r="C10164">
        <v>8.65948486328125</v>
      </c>
      <c r="D10164">
        <v>14.59988403320312</v>
      </c>
      <c r="E10164">
        <v>1.1419068632689531</v>
      </c>
      <c r="F10164">
        <v>2.3335990905761719</v>
      </c>
      <c r="G10164">
        <v>0.99245601892471313</v>
      </c>
      <c r="H10164" s="15">
        <v>-999</v>
      </c>
    </row>
    <row r="10165" spans="1:8" x14ac:dyDescent="0.35">
      <c r="A10165" s="14">
        <v>78090</v>
      </c>
      <c r="B10165">
        <v>8828.62890625</v>
      </c>
      <c r="C10165">
        <v>6.360748291015625</v>
      </c>
      <c r="D10165">
        <v>15.56832885742188</v>
      </c>
      <c r="E10165">
        <v>1.167169539158911</v>
      </c>
      <c r="F10165">
        <v>2.3273601531982422</v>
      </c>
      <c r="G10165">
        <v>9.3404293060302734E-2</v>
      </c>
      <c r="H10165" s="15">
        <v>-999</v>
      </c>
    </row>
    <row r="10166" spans="1:8" x14ac:dyDescent="0.35">
      <c r="A10166" s="14">
        <v>78091</v>
      </c>
      <c r="B10166">
        <v>2509.428466796875</v>
      </c>
      <c r="C10166">
        <v>6.2373046875</v>
      </c>
      <c r="D10166">
        <v>12.15478515625</v>
      </c>
      <c r="E10166">
        <v>1.187297117353012</v>
      </c>
      <c r="F10166">
        <v>2.5163640975952148</v>
      </c>
      <c r="G10166">
        <v>2.6655399799346919</v>
      </c>
      <c r="H10166" s="15">
        <v>-999</v>
      </c>
    </row>
    <row r="10167" spans="1:8" x14ac:dyDescent="0.35">
      <c r="A10167" s="14">
        <v>78092</v>
      </c>
      <c r="B10167">
        <v>1824.096557617188</v>
      </c>
      <c r="C10167">
        <v>6.375946044921875</v>
      </c>
      <c r="D10167">
        <v>12.16622924804688</v>
      </c>
      <c r="E10167">
        <v>1.1435262350128701</v>
      </c>
      <c r="F10167">
        <v>2.658024787902832</v>
      </c>
      <c r="G10167">
        <v>3.799995899200439</v>
      </c>
      <c r="H10167" s="15">
        <v>-999</v>
      </c>
    </row>
    <row r="10168" spans="1:8" x14ac:dyDescent="0.35">
      <c r="A10168" s="14">
        <v>78093</v>
      </c>
      <c r="B10168">
        <v>4938.0244140625</v>
      </c>
      <c r="C10168">
        <v>9.10577392578125</v>
      </c>
      <c r="D10168">
        <v>14.41555786132812</v>
      </c>
      <c r="E10168">
        <v>1.146578783031917</v>
      </c>
      <c r="F10168">
        <v>4.4302577972412109</v>
      </c>
      <c r="G10168">
        <v>3.2380344867706299</v>
      </c>
      <c r="H10168" s="15">
        <v>-999</v>
      </c>
    </row>
    <row r="10169" spans="1:8" x14ac:dyDescent="0.35">
      <c r="A10169" s="14">
        <v>78094</v>
      </c>
      <c r="B10169">
        <v>2932.600830078125</v>
      </c>
      <c r="C10169">
        <v>8.569305419921875</v>
      </c>
      <c r="D10169">
        <v>12.762939453125</v>
      </c>
      <c r="E10169">
        <v>1.1126081317002869</v>
      </c>
      <c r="F10169">
        <v>5.8354921340942383</v>
      </c>
      <c r="G10169">
        <v>1.8357101678848271</v>
      </c>
      <c r="H10169" s="15">
        <v>-999</v>
      </c>
    </row>
    <row r="10170" spans="1:8" x14ac:dyDescent="0.35">
      <c r="A10170" s="14">
        <v>78095</v>
      </c>
      <c r="B10170">
        <v>5122.775390625</v>
      </c>
      <c r="C10170">
        <v>6.911468505859375</v>
      </c>
      <c r="D10170">
        <v>12.2568359375</v>
      </c>
      <c r="E10170">
        <v>1.0488350363245389</v>
      </c>
      <c r="F10170">
        <v>5.3650012016296387</v>
      </c>
      <c r="G10170">
        <v>2.8682675361633301</v>
      </c>
      <c r="H10170" s="15">
        <v>-999</v>
      </c>
    </row>
    <row r="10171" spans="1:8" x14ac:dyDescent="0.35">
      <c r="A10171" s="14">
        <v>78096</v>
      </c>
      <c r="B10171">
        <v>5090.26318359375</v>
      </c>
      <c r="C10171">
        <v>5.51568603515625</v>
      </c>
      <c r="D10171">
        <v>11.55392456054688</v>
      </c>
      <c r="E10171">
        <v>0.94199230851497207</v>
      </c>
      <c r="F10171">
        <v>5.4556493759155273</v>
      </c>
      <c r="G10171">
        <v>0.54629135131835938</v>
      </c>
      <c r="H10171" s="15">
        <v>-999</v>
      </c>
    </row>
    <row r="10172" spans="1:8" x14ac:dyDescent="0.35">
      <c r="A10172" s="14">
        <v>78097</v>
      </c>
      <c r="B10172">
        <v>3448.149169921875</v>
      </c>
      <c r="C10172">
        <v>6.309478759765625</v>
      </c>
      <c r="D10172">
        <v>10.432373046875</v>
      </c>
      <c r="E10172">
        <v>0.9669447487820686</v>
      </c>
      <c r="F10172">
        <v>5.4116096496582031</v>
      </c>
      <c r="G10172">
        <v>6.4464049339294434</v>
      </c>
      <c r="H10172" s="15">
        <v>-999</v>
      </c>
    </row>
    <row r="10173" spans="1:8" x14ac:dyDescent="0.35">
      <c r="A10173" s="14">
        <v>78098</v>
      </c>
      <c r="B10173">
        <v>4759.4658203125</v>
      </c>
      <c r="C10173">
        <v>5.621063232421875</v>
      </c>
      <c r="D10173">
        <v>8.880767822265625</v>
      </c>
      <c r="E10173">
        <v>0.92402592763658187</v>
      </c>
      <c r="F10173">
        <v>4.9524955749511719</v>
      </c>
      <c r="G10173">
        <v>10.245748519897459</v>
      </c>
      <c r="H10173" s="15">
        <v>-999</v>
      </c>
    </row>
    <row r="10174" spans="1:8" x14ac:dyDescent="0.35">
      <c r="A10174" s="14">
        <v>78099</v>
      </c>
      <c r="B10174">
        <v>3031.684814453125</v>
      </c>
      <c r="C10174">
        <v>2.6947021484375</v>
      </c>
      <c r="D10174">
        <v>10.04605102539062</v>
      </c>
      <c r="E10174">
        <v>0.85254092487973965</v>
      </c>
      <c r="F10174">
        <v>5.9683456420898438</v>
      </c>
      <c r="G10174">
        <v>0.13132479786872861</v>
      </c>
      <c r="H10174" s="15">
        <v>-999</v>
      </c>
    </row>
    <row r="10175" spans="1:8" x14ac:dyDescent="0.35">
      <c r="A10175" s="14">
        <v>78100</v>
      </c>
      <c r="B10175">
        <v>4176.31494140625</v>
      </c>
      <c r="C10175">
        <v>1.80596923828125</v>
      </c>
      <c r="D10175">
        <v>10.72500610351562</v>
      </c>
      <c r="E10175">
        <v>0.83479078247549554</v>
      </c>
      <c r="F10175">
        <v>2.8675813674926758</v>
      </c>
      <c r="G10175">
        <v>8.9699395000934601E-2</v>
      </c>
      <c r="H10175" s="15">
        <v>-999</v>
      </c>
    </row>
    <row r="10176" spans="1:8" x14ac:dyDescent="0.35">
      <c r="A10176" s="14">
        <v>78101</v>
      </c>
      <c r="B10176">
        <v>3882.158447265625</v>
      </c>
      <c r="C10176">
        <v>5.013397216796875</v>
      </c>
      <c r="D10176">
        <v>10.35427856445312</v>
      </c>
      <c r="E10176">
        <v>0.98275031498243126</v>
      </c>
      <c r="F10176">
        <v>2.3695650100708008</v>
      </c>
      <c r="G10176">
        <v>3.469781875610352</v>
      </c>
      <c r="H10176" s="15">
        <v>-999</v>
      </c>
    </row>
    <row r="10177" spans="1:8" x14ac:dyDescent="0.35">
      <c r="A10177" s="14">
        <v>78102</v>
      </c>
      <c r="B10177">
        <v>1541.809448242188</v>
      </c>
      <c r="C10177">
        <v>4.527252197265625</v>
      </c>
      <c r="D10177">
        <v>16.146270751953121</v>
      </c>
      <c r="E10177">
        <v>1.120650024326393</v>
      </c>
      <c r="F10177">
        <v>7.3629369735717773</v>
      </c>
      <c r="G10177">
        <v>17.100994110107418</v>
      </c>
      <c r="H10177" s="15">
        <v>-999</v>
      </c>
    </row>
    <row r="10178" spans="1:8" x14ac:dyDescent="0.35">
      <c r="A10178" s="14">
        <v>78103</v>
      </c>
      <c r="B10178">
        <v>4165.47802734375</v>
      </c>
      <c r="C10178">
        <v>8.730712890625</v>
      </c>
      <c r="D10178">
        <v>12.8358154296875</v>
      </c>
      <c r="E10178">
        <v>1.157737080023485</v>
      </c>
      <c r="F10178">
        <v>9.2581138610839844</v>
      </c>
      <c r="G10178">
        <v>8.1741857528686523</v>
      </c>
      <c r="H10178" s="15">
        <v>-999</v>
      </c>
    </row>
    <row r="10179" spans="1:8" x14ac:dyDescent="0.35">
      <c r="A10179" s="14">
        <v>78104</v>
      </c>
      <c r="B10179">
        <v>4638.19140625</v>
      </c>
      <c r="C10179">
        <v>8.5294189453125</v>
      </c>
      <c r="D10179">
        <v>13.74493408203125</v>
      </c>
      <c r="E10179">
        <v>1.1033204248262209</v>
      </c>
      <c r="F10179">
        <v>2.4737920761108398</v>
      </c>
      <c r="G10179">
        <v>1.310142993927002</v>
      </c>
      <c r="H10179" s="15">
        <v>-999</v>
      </c>
    </row>
    <row r="10180" spans="1:8" x14ac:dyDescent="0.35">
      <c r="A10180" s="14">
        <v>78105</v>
      </c>
      <c r="B10180">
        <v>1355.5107421875</v>
      </c>
      <c r="C10180">
        <v>9.16937255859375</v>
      </c>
      <c r="D10180">
        <v>15.53085327148438</v>
      </c>
      <c r="E10180">
        <v>1.446890283736417</v>
      </c>
      <c r="F10180">
        <v>3.0474100112915039</v>
      </c>
      <c r="G10180">
        <v>11.37898635864258</v>
      </c>
      <c r="H10180" s="15">
        <v>-999</v>
      </c>
    </row>
    <row r="10181" spans="1:8" x14ac:dyDescent="0.35">
      <c r="A10181" s="14">
        <v>78106</v>
      </c>
      <c r="B10181">
        <v>6073.36474609375</v>
      </c>
      <c r="C10181">
        <v>8.988037109375</v>
      </c>
      <c r="D10181">
        <v>18.25396728515625</v>
      </c>
      <c r="E10181">
        <v>1.416758406689788</v>
      </c>
      <c r="F10181">
        <v>2.8139991760253911</v>
      </c>
      <c r="G10181">
        <v>1.156424880027771</v>
      </c>
      <c r="H10181" s="15">
        <v>-999</v>
      </c>
    </row>
    <row r="10182" spans="1:8" x14ac:dyDescent="0.35">
      <c r="A10182" s="14">
        <v>78107</v>
      </c>
      <c r="B10182">
        <v>5103.68115234375</v>
      </c>
      <c r="C10182">
        <v>8.40692138671875</v>
      </c>
      <c r="D10182">
        <v>17.785369873046879</v>
      </c>
      <c r="E10182">
        <v>1.2779278233967351</v>
      </c>
      <c r="F10182">
        <v>3.8159031867980961</v>
      </c>
      <c r="G10182">
        <v>1.7700291872024541</v>
      </c>
      <c r="H10182" s="15">
        <v>-999</v>
      </c>
    </row>
    <row r="10183" spans="1:8" x14ac:dyDescent="0.35">
      <c r="A10183" s="14">
        <v>78108</v>
      </c>
      <c r="B10183">
        <v>1819.452026367188</v>
      </c>
      <c r="C10183">
        <v>11.38174438476562</v>
      </c>
      <c r="D10183">
        <v>13.7501220703125</v>
      </c>
      <c r="E10183">
        <v>1.3630135469954381</v>
      </c>
      <c r="F10183">
        <v>4.5865988731384277</v>
      </c>
      <c r="G10183">
        <v>2.288303136825562</v>
      </c>
      <c r="H10183" s="15">
        <v>-999</v>
      </c>
    </row>
    <row r="10184" spans="1:8" x14ac:dyDescent="0.35">
      <c r="A10184" s="14">
        <v>78109</v>
      </c>
      <c r="B10184">
        <v>3394.994384765625</v>
      </c>
      <c r="C10184">
        <v>7.70428466796875</v>
      </c>
      <c r="D10184">
        <v>12.98577880859375</v>
      </c>
      <c r="E10184">
        <v>1.1951608538732259</v>
      </c>
      <c r="F10184">
        <v>3.409636497497559</v>
      </c>
      <c r="G10184">
        <v>0.52000159025192261</v>
      </c>
      <c r="H10184" s="15">
        <v>-999</v>
      </c>
    </row>
    <row r="10185" spans="1:8" x14ac:dyDescent="0.35">
      <c r="A10185" s="14">
        <v>78110</v>
      </c>
      <c r="B10185">
        <v>3727.85498046875</v>
      </c>
      <c r="C10185">
        <v>7.30645751953125</v>
      </c>
      <c r="D10185">
        <v>12.9024658203125</v>
      </c>
      <c r="E10185">
        <v>1.093389065419307</v>
      </c>
      <c r="F10185">
        <v>3.953160285949707</v>
      </c>
      <c r="G10185">
        <v>2.6017670631408691</v>
      </c>
      <c r="H10185" s="15">
        <v>-999</v>
      </c>
    </row>
    <row r="10186" spans="1:8" x14ac:dyDescent="0.35">
      <c r="A10186" s="14">
        <v>78111</v>
      </c>
      <c r="B10186">
        <v>3854.806396484375</v>
      </c>
      <c r="C10186">
        <v>5.484344482421875</v>
      </c>
      <c r="D10186">
        <v>14.65090942382812</v>
      </c>
      <c r="E10186">
        <v>1.085547068994291</v>
      </c>
      <c r="F10186">
        <v>4.4225506782531738</v>
      </c>
      <c r="G10186">
        <v>11.29486179351807</v>
      </c>
      <c r="H10186" s="15">
        <v>-999</v>
      </c>
    </row>
    <row r="10187" spans="1:8" x14ac:dyDescent="0.35">
      <c r="A10187" s="14">
        <v>78112</v>
      </c>
      <c r="B10187">
        <v>2825.775390625</v>
      </c>
      <c r="C10187">
        <v>10.34393310546875</v>
      </c>
      <c r="D10187">
        <v>14.018798828125</v>
      </c>
      <c r="E10187">
        <v>1.249665096088167</v>
      </c>
      <c r="F10187">
        <v>3.6687369346618648</v>
      </c>
      <c r="G10187">
        <v>3.4583194255828862</v>
      </c>
      <c r="H10187" s="15">
        <v>-999</v>
      </c>
    </row>
    <row r="10188" spans="1:8" x14ac:dyDescent="0.35">
      <c r="A10188" s="14">
        <v>78113</v>
      </c>
      <c r="B10188">
        <v>3699.987548828125</v>
      </c>
      <c r="C10188">
        <v>7.2864990234375</v>
      </c>
      <c r="D10188">
        <v>13.35128784179688</v>
      </c>
      <c r="E10188">
        <v>1.1564729121158781</v>
      </c>
      <c r="F10188">
        <v>3.961234569549561</v>
      </c>
      <c r="G10188">
        <v>0.44204714894294739</v>
      </c>
      <c r="H10188" s="15">
        <v>-999</v>
      </c>
    </row>
    <row r="10189" spans="1:8" x14ac:dyDescent="0.35">
      <c r="A10189" s="14">
        <v>78114</v>
      </c>
      <c r="B10189">
        <v>2157.989501953125</v>
      </c>
      <c r="C10189">
        <v>10.28695678710938</v>
      </c>
      <c r="D10189">
        <v>13.87091064453125</v>
      </c>
      <c r="E10189">
        <v>1.24442769033336</v>
      </c>
      <c r="F10189">
        <v>6.6953682899475098</v>
      </c>
      <c r="G10189">
        <v>1.9407505989074709</v>
      </c>
      <c r="H10189" s="15">
        <v>-999</v>
      </c>
    </row>
    <row r="10190" spans="1:8" x14ac:dyDescent="0.35">
      <c r="A10190" s="14">
        <v>78115</v>
      </c>
      <c r="B10190">
        <v>1086.640625</v>
      </c>
      <c r="C10190">
        <v>8.79241943359375</v>
      </c>
      <c r="D10190">
        <v>13.98236083984375</v>
      </c>
      <c r="E10190">
        <v>1.225587167720908</v>
      </c>
      <c r="F10190">
        <v>5.8802661895751953</v>
      </c>
      <c r="G10190">
        <v>5.5439801216125488</v>
      </c>
      <c r="H10190" s="15">
        <v>-999</v>
      </c>
    </row>
    <row r="10191" spans="1:8" x14ac:dyDescent="0.35">
      <c r="A10191" s="14">
        <v>78116</v>
      </c>
      <c r="B10191">
        <v>1504.65283203125</v>
      </c>
      <c r="C10191">
        <v>8.027130126953125</v>
      </c>
      <c r="D10191">
        <v>13.5439453125</v>
      </c>
      <c r="E10191">
        <v>1.12061342872782</v>
      </c>
      <c r="F10191">
        <v>6.1606521606445313</v>
      </c>
      <c r="G10191">
        <v>8.5439977645874023</v>
      </c>
      <c r="H10191" s="15">
        <v>-999</v>
      </c>
    </row>
    <row r="10192" spans="1:8" x14ac:dyDescent="0.35">
      <c r="A10192" s="14">
        <v>78117</v>
      </c>
      <c r="B10192">
        <v>2077.48388671875</v>
      </c>
      <c r="C10192">
        <v>7.450775146484375</v>
      </c>
      <c r="D10192">
        <v>10.08978271484375</v>
      </c>
      <c r="E10192">
        <v>0.97303041888220165</v>
      </c>
      <c r="F10192">
        <v>5.9621067047119141</v>
      </c>
      <c r="G10192">
        <v>0.79923433065414429</v>
      </c>
      <c r="H10192" s="15">
        <v>-999</v>
      </c>
    </row>
    <row r="10193" spans="1:8" x14ac:dyDescent="0.35">
      <c r="A10193" s="14">
        <v>78118</v>
      </c>
      <c r="B10193">
        <v>5509.8232421875</v>
      </c>
      <c r="C10193">
        <v>4.640228271484375</v>
      </c>
      <c r="D10193">
        <v>11.94546508789062</v>
      </c>
      <c r="E10193">
        <v>1.0161024580795479</v>
      </c>
      <c r="F10193">
        <v>2.0477075576782231</v>
      </c>
      <c r="G10193">
        <v>0.10550340265035631</v>
      </c>
      <c r="H10193" s="15">
        <v>-999</v>
      </c>
    </row>
    <row r="10194" spans="1:8" x14ac:dyDescent="0.35">
      <c r="A10194" s="14">
        <v>78119</v>
      </c>
      <c r="B10194">
        <v>5489.1806640625</v>
      </c>
      <c r="C10194">
        <v>4.079071044921875</v>
      </c>
      <c r="D10194">
        <v>13.3773193359375</v>
      </c>
      <c r="E10194">
        <v>0.96100943128394112</v>
      </c>
      <c r="F10194">
        <v>2.1390905380249019</v>
      </c>
      <c r="G10194">
        <v>0.38249146938323969</v>
      </c>
      <c r="H10194" s="15">
        <v>-999</v>
      </c>
    </row>
    <row r="10195" spans="1:8" x14ac:dyDescent="0.35">
      <c r="A10195" s="14">
        <v>78120</v>
      </c>
      <c r="B10195">
        <v>2218.884521484375</v>
      </c>
      <c r="C10195">
        <v>4.972564697265625</v>
      </c>
      <c r="D10195">
        <v>11.23837280273438</v>
      </c>
      <c r="E10195">
        <v>1.002581509171325</v>
      </c>
      <c r="F10195">
        <v>2.455809593200684</v>
      </c>
      <c r="G10195">
        <v>4.3860793113708496</v>
      </c>
      <c r="H10195" s="15">
        <v>-999</v>
      </c>
    </row>
    <row r="10196" spans="1:8" x14ac:dyDescent="0.35">
      <c r="A10196" s="14">
        <v>78121</v>
      </c>
      <c r="B10196">
        <v>4303.78271484375</v>
      </c>
      <c r="C10196">
        <v>6.125274658203125</v>
      </c>
      <c r="D10196">
        <v>15.65164184570312</v>
      </c>
      <c r="E10196">
        <v>1.122150870464985</v>
      </c>
      <c r="F10196">
        <v>3.0173158645629878</v>
      </c>
      <c r="G10196">
        <v>4.4808711856603622E-2</v>
      </c>
      <c r="H10196" s="15">
        <v>-999</v>
      </c>
    </row>
    <row r="10197" spans="1:8" x14ac:dyDescent="0.35">
      <c r="A10197" s="14">
        <v>78122</v>
      </c>
      <c r="B10197">
        <v>4518.9814453125</v>
      </c>
      <c r="C10197">
        <v>7.480194091796875</v>
      </c>
      <c r="D10197">
        <v>14.96121215820312</v>
      </c>
      <c r="E10197">
        <v>1.200679976973932</v>
      </c>
      <c r="F10197">
        <v>1.49317455291748</v>
      </c>
      <c r="G10197">
        <v>6.5476186573505402E-2</v>
      </c>
      <c r="H10197" s="15">
        <v>-999</v>
      </c>
    </row>
    <row r="10198" spans="1:8" x14ac:dyDescent="0.35">
      <c r="A10198" s="14">
        <v>78123</v>
      </c>
      <c r="B10198">
        <v>2396.410888671875</v>
      </c>
      <c r="C10198">
        <v>7.56280517578125</v>
      </c>
      <c r="D10198">
        <v>11.750732421875</v>
      </c>
      <c r="E10198">
        <v>1.102890776851674</v>
      </c>
      <c r="F10198">
        <v>2.0392665863037109</v>
      </c>
      <c r="G10198">
        <v>0.68768543004989624</v>
      </c>
      <c r="H10198" s="15">
        <v>-999</v>
      </c>
    </row>
    <row r="10199" spans="1:8" x14ac:dyDescent="0.35">
      <c r="A10199" s="14">
        <v>78124</v>
      </c>
      <c r="B10199">
        <v>2911.4423828125</v>
      </c>
      <c r="C10199">
        <v>3.63470458984375</v>
      </c>
      <c r="D10199">
        <v>10.94680786132812</v>
      </c>
      <c r="E10199">
        <v>1.029951704069368</v>
      </c>
      <c r="F10199">
        <v>3.039336204528809</v>
      </c>
      <c r="G10199">
        <v>1.915972828865051</v>
      </c>
      <c r="H10199" s="15">
        <v>-999</v>
      </c>
    </row>
    <row r="10200" spans="1:8" x14ac:dyDescent="0.35">
      <c r="A10200" s="14">
        <v>78125</v>
      </c>
      <c r="B10200">
        <v>4384.28857421875</v>
      </c>
      <c r="C10200">
        <v>2.639617919921875</v>
      </c>
      <c r="D10200">
        <v>9.950225830078125</v>
      </c>
      <c r="E10200">
        <v>0.83284209229413986</v>
      </c>
      <c r="F10200">
        <v>1.77796459197998</v>
      </c>
      <c r="G10200">
        <v>3.2422046642750502E-3</v>
      </c>
      <c r="H10200" s="15">
        <v>-999</v>
      </c>
    </row>
    <row r="10201" spans="1:8" x14ac:dyDescent="0.35">
      <c r="A10201" s="14">
        <v>78126</v>
      </c>
      <c r="B10201">
        <v>2036.714965820312</v>
      </c>
      <c r="C10201">
        <v>1.98541259765625</v>
      </c>
      <c r="D10201">
        <v>5.55780029296875</v>
      </c>
      <c r="E10201">
        <v>0.78614910419216</v>
      </c>
      <c r="F10201">
        <v>1.6212558746337891</v>
      </c>
      <c r="G10201">
        <v>0.17034660279750821</v>
      </c>
      <c r="H10201" s="15">
        <v>-999</v>
      </c>
    </row>
    <row r="10202" spans="1:8" x14ac:dyDescent="0.35">
      <c r="A10202" s="14">
        <v>78127</v>
      </c>
      <c r="B10202">
        <v>2864.481201171875</v>
      </c>
      <c r="C10202">
        <v>1.978759765625</v>
      </c>
      <c r="D10202">
        <v>8.691253662109375</v>
      </c>
      <c r="E10202">
        <v>0.82158688078867403</v>
      </c>
      <c r="F10202">
        <v>1.4711542129516599</v>
      </c>
      <c r="G10202">
        <v>1.9031882286071781E-2</v>
      </c>
      <c r="H10202" s="15">
        <v>-999</v>
      </c>
    </row>
    <row r="10203" spans="1:8" x14ac:dyDescent="0.35">
      <c r="A10203" s="14">
        <v>78128</v>
      </c>
      <c r="B10203">
        <v>2699.8564453125</v>
      </c>
      <c r="C10203">
        <v>5.356170654296875</v>
      </c>
      <c r="D10203">
        <v>10.887451171875</v>
      </c>
      <c r="E10203">
        <v>0.97813338872513922</v>
      </c>
      <c r="F10203">
        <v>1.2149896621704099</v>
      </c>
      <c r="G10203">
        <v>0.17420871555805209</v>
      </c>
      <c r="H10203" s="15">
        <v>-999</v>
      </c>
    </row>
    <row r="10204" spans="1:8" x14ac:dyDescent="0.35">
      <c r="A10204" s="14">
        <v>78129</v>
      </c>
      <c r="B10204">
        <v>3680.893798828125</v>
      </c>
      <c r="C10204">
        <v>3.67742919921875</v>
      </c>
      <c r="D10204">
        <v>7.39996337890625</v>
      </c>
      <c r="E10204">
        <v>0.86553811782112533</v>
      </c>
      <c r="F10204">
        <v>1.5819873809814451</v>
      </c>
      <c r="G10204">
        <v>3.6424145102500922E-2</v>
      </c>
      <c r="H10204" s="15">
        <v>-999</v>
      </c>
    </row>
    <row r="10205" spans="1:8" x14ac:dyDescent="0.35">
      <c r="A10205" s="14">
        <v>78130</v>
      </c>
      <c r="B10205">
        <v>3422.344970703125</v>
      </c>
      <c r="C10205">
        <v>2.485809326171875</v>
      </c>
      <c r="D10205">
        <v>7.000091552734375</v>
      </c>
      <c r="E10205">
        <v>0.78785422022837925</v>
      </c>
      <c r="F10205">
        <v>1.5394153594970701</v>
      </c>
      <c r="G10205">
        <v>4.2008541524410248E-2</v>
      </c>
      <c r="H10205" s="15">
        <v>-999</v>
      </c>
    </row>
    <row r="10206" spans="1:8" x14ac:dyDescent="0.35">
      <c r="A10206" s="14">
        <v>78131</v>
      </c>
      <c r="B10206">
        <v>2648.765869140625</v>
      </c>
      <c r="C10206">
        <v>2.2408447265625</v>
      </c>
      <c r="D10206">
        <v>6.813690185546875</v>
      </c>
      <c r="E10206">
        <v>0.79113795111498331</v>
      </c>
      <c r="F10206">
        <v>2.63196849822998</v>
      </c>
      <c r="G10206">
        <v>5.3233888000249863E-2</v>
      </c>
      <c r="H10206" s="15">
        <v>-999</v>
      </c>
    </row>
    <row r="10207" spans="1:8" x14ac:dyDescent="0.35">
      <c r="A10207" s="14">
        <v>78132</v>
      </c>
      <c r="B10207">
        <v>1898.409790039062</v>
      </c>
      <c r="C10207">
        <v>4.227203369140625</v>
      </c>
      <c r="D10207">
        <v>10.9249267578125</v>
      </c>
      <c r="E10207">
        <v>0.97948829375046287</v>
      </c>
      <c r="F10207">
        <v>2.2301054000854492</v>
      </c>
      <c r="G10207">
        <v>0.17034660279750821</v>
      </c>
      <c r="H10207" s="15">
        <v>-999</v>
      </c>
    </row>
    <row r="10208" spans="1:8" x14ac:dyDescent="0.35">
      <c r="A10208" s="14">
        <v>78133</v>
      </c>
      <c r="B10208">
        <v>1431.371826171875</v>
      </c>
      <c r="C10208">
        <v>2.784912109375</v>
      </c>
      <c r="D10208">
        <v>9.7398681640625</v>
      </c>
      <c r="E10208">
        <v>1.000902356546127</v>
      </c>
      <c r="F10208">
        <v>2.9013442993164058</v>
      </c>
      <c r="G10208">
        <v>1.208156943321228</v>
      </c>
      <c r="H10208" s="15">
        <v>-999</v>
      </c>
    </row>
    <row r="10209" spans="1:8" x14ac:dyDescent="0.35">
      <c r="A10209" s="14">
        <v>78134</v>
      </c>
      <c r="B10209">
        <v>3789.266845703125</v>
      </c>
      <c r="C10209">
        <v>0.85931396484375</v>
      </c>
      <c r="D10209">
        <v>6.813690185546875</v>
      </c>
      <c r="E10209">
        <v>0.70455258983956515</v>
      </c>
      <c r="F10209">
        <v>3.369633674621582</v>
      </c>
      <c r="G10209">
        <v>9.6001410856842995E-3</v>
      </c>
      <c r="H10209" s="15">
        <v>-999</v>
      </c>
    </row>
    <row r="10210" spans="1:8" x14ac:dyDescent="0.35">
      <c r="A10210" s="14">
        <v>78135</v>
      </c>
      <c r="B10210">
        <v>3453.309326171875</v>
      </c>
      <c r="C10210">
        <v>3.558746337890625</v>
      </c>
      <c r="D10210">
        <v>8.28094482421875</v>
      </c>
      <c r="E10210">
        <v>0.74262615053195791</v>
      </c>
      <c r="F10210">
        <v>2.700596809387207</v>
      </c>
      <c r="G10210">
        <v>0.66831576824188232</v>
      </c>
      <c r="H10210" s="15">
        <v>-999</v>
      </c>
    </row>
    <row r="10211" spans="1:8" x14ac:dyDescent="0.35">
      <c r="A10211" s="14">
        <v>78136</v>
      </c>
      <c r="B10211">
        <v>1213.076538085938</v>
      </c>
      <c r="C10211">
        <v>7.454559326171875</v>
      </c>
      <c r="D10211">
        <v>10.50631713867188</v>
      </c>
      <c r="E10211">
        <v>1.1284301269287971</v>
      </c>
      <c r="F10211">
        <v>3.550196647644043</v>
      </c>
      <c r="G10211">
        <v>1.950488328933716</v>
      </c>
      <c r="H10211" s="15">
        <v>-999</v>
      </c>
    </row>
    <row r="10212" spans="1:8" x14ac:dyDescent="0.35">
      <c r="A10212" s="14">
        <v>78137</v>
      </c>
      <c r="B10212">
        <v>1561.420043945312</v>
      </c>
      <c r="C10212">
        <v>-1.312225341796875</v>
      </c>
      <c r="D10212">
        <v>7.795684814453125</v>
      </c>
      <c r="E10212">
        <v>0.70395362775997772</v>
      </c>
      <c r="F10212">
        <v>2.0638561248779301</v>
      </c>
      <c r="G10212">
        <v>2.3639295250177379E-3</v>
      </c>
      <c r="H10212" s="15">
        <v>-999</v>
      </c>
    </row>
    <row r="10213" spans="1:8" x14ac:dyDescent="0.35">
      <c r="A10213" s="14">
        <v>78138</v>
      </c>
      <c r="B10213">
        <v>4365.71044921875</v>
      </c>
      <c r="C10213">
        <v>-3.4058837890625</v>
      </c>
      <c r="D10213">
        <v>3.45428466796875</v>
      </c>
      <c r="E10213">
        <v>0.53128271093318546</v>
      </c>
      <c r="F10213">
        <v>2.3273601531982422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4355.388671875</v>
      </c>
      <c r="C10214">
        <v>-4.3572998046875</v>
      </c>
      <c r="D10214">
        <v>3.934356689453125</v>
      </c>
      <c r="E10214">
        <v>0.49899340305978862</v>
      </c>
      <c r="F10214">
        <v>2.3273601531982422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4391.51318359375</v>
      </c>
      <c r="C10215">
        <v>-5.080810546875</v>
      </c>
      <c r="D10215">
        <v>3.66253662109375</v>
      </c>
      <c r="E10215">
        <v>0.48160355538289701</v>
      </c>
      <c r="F10215">
        <v>3.0554838180541992</v>
      </c>
      <c r="G10215">
        <v>0</v>
      </c>
      <c r="H10215" s="15">
        <v>-999</v>
      </c>
    </row>
    <row r="10216" spans="1:8" x14ac:dyDescent="0.35">
      <c r="A10216" s="14">
        <v>78141</v>
      </c>
      <c r="B10216">
        <v>4196.95751953125</v>
      </c>
      <c r="C10216">
        <v>-4.36773681640625</v>
      </c>
      <c r="D10216">
        <v>4.023895263671875</v>
      </c>
      <c r="E10216">
        <v>0.50992429560938335</v>
      </c>
      <c r="F10216">
        <v>2.3515815734863281</v>
      </c>
      <c r="G10216">
        <v>0</v>
      </c>
      <c r="H10216" s="15">
        <v>-999</v>
      </c>
    </row>
    <row r="10217" spans="1:8" x14ac:dyDescent="0.35">
      <c r="A10217" s="14">
        <v>78142</v>
      </c>
      <c r="B10217">
        <v>4151.02734375</v>
      </c>
      <c r="C10217">
        <v>-3.886322021484375</v>
      </c>
      <c r="D10217">
        <v>5.01214599609375</v>
      </c>
      <c r="E10217">
        <v>0.54723761298874396</v>
      </c>
      <c r="F10217">
        <v>2.6881189346313481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3074.518310546875</v>
      </c>
      <c r="C10218">
        <v>-1.49261474609375</v>
      </c>
      <c r="D10218">
        <v>9.5159912109375</v>
      </c>
      <c r="E10218">
        <v>0.72178978131727123</v>
      </c>
      <c r="F10218">
        <v>4.176295280456543</v>
      </c>
      <c r="G10218">
        <v>3.323331356048584</v>
      </c>
      <c r="H10218" s="15">
        <v>-999</v>
      </c>
    </row>
    <row r="10219" spans="1:8" x14ac:dyDescent="0.35">
      <c r="A10219" s="14">
        <v>78144</v>
      </c>
      <c r="B10219">
        <v>2077.99951171875</v>
      </c>
      <c r="C10219">
        <v>6.0018310546875</v>
      </c>
      <c r="D10219">
        <v>15.5787353515625</v>
      </c>
      <c r="E10219">
        <v>1.0417291397913659</v>
      </c>
      <c r="F10219">
        <v>4.5524678230285636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1738.945068359375</v>
      </c>
      <c r="C10220">
        <v>7.019683837890625</v>
      </c>
      <c r="D10220">
        <v>12.56924438476562</v>
      </c>
      <c r="E10220">
        <v>1.1060658133165999</v>
      </c>
      <c r="F10220">
        <v>4.2691454887390137</v>
      </c>
      <c r="G10220">
        <v>0.27973321080207819</v>
      </c>
      <c r="H10220" s="15">
        <v>-999</v>
      </c>
    </row>
    <row r="10221" spans="1:8" x14ac:dyDescent="0.35">
      <c r="A10221" s="14">
        <v>78146</v>
      </c>
      <c r="B10221">
        <v>684.62799072265625</v>
      </c>
      <c r="C10221">
        <v>8.65570068359375</v>
      </c>
      <c r="D10221">
        <v>13.1221923828125</v>
      </c>
      <c r="E10221">
        <v>1.2624437917099931</v>
      </c>
      <c r="F10221">
        <v>5.3363752365112296</v>
      </c>
      <c r="G10221">
        <v>15.1309871673584</v>
      </c>
      <c r="H10221" s="15">
        <v>-999</v>
      </c>
    </row>
    <row r="10222" spans="1:8" x14ac:dyDescent="0.35">
      <c r="A10222" s="14">
        <v>78147</v>
      </c>
      <c r="B10222">
        <v>2646.701416015625</v>
      </c>
      <c r="C10222">
        <v>6.63134765625</v>
      </c>
      <c r="D10222">
        <v>10.44174194335938</v>
      </c>
      <c r="E10222">
        <v>0.98455555088126789</v>
      </c>
      <c r="F10222">
        <v>4.0151829719543457</v>
      </c>
      <c r="G10222">
        <v>7.9824067652225494E-3</v>
      </c>
      <c r="H10222" s="15">
        <v>-999</v>
      </c>
    </row>
    <row r="10223" spans="1:8" x14ac:dyDescent="0.35">
      <c r="A10223" s="14">
        <v>78148</v>
      </c>
      <c r="B10223">
        <v>1380.796875</v>
      </c>
      <c r="C10223">
        <v>5.31817626953125</v>
      </c>
      <c r="D10223">
        <v>9.6492919921875</v>
      </c>
      <c r="E10223">
        <v>0.9437989020594294</v>
      </c>
      <c r="F10223">
        <v>5.4174818992614746</v>
      </c>
      <c r="G10223">
        <v>5.166287899017334</v>
      </c>
      <c r="H10223" s="15">
        <v>-999</v>
      </c>
    </row>
    <row r="10224" spans="1:8" x14ac:dyDescent="0.35">
      <c r="A10224" s="14">
        <v>78149</v>
      </c>
      <c r="B10224">
        <v>936.98309326171875</v>
      </c>
      <c r="C10224">
        <v>10.40753173828125</v>
      </c>
      <c r="D10224">
        <v>15.59854125976562</v>
      </c>
      <c r="E10224">
        <v>1.4198539693705741</v>
      </c>
      <c r="F10224">
        <v>5.9602713584899902</v>
      </c>
      <c r="G10224">
        <v>4.9995870590209961</v>
      </c>
      <c r="H10224" s="15">
        <v>-999</v>
      </c>
    </row>
    <row r="10225" spans="1:8" x14ac:dyDescent="0.35">
      <c r="A10225" s="14">
        <v>78150</v>
      </c>
      <c r="B10225">
        <v>1644.505737304688</v>
      </c>
      <c r="C10225">
        <v>10.51104736328125</v>
      </c>
      <c r="D10225">
        <v>15.0841064453125</v>
      </c>
      <c r="E10225">
        <v>1.1885968990748921</v>
      </c>
      <c r="F10225">
        <v>6.3874568939208984</v>
      </c>
      <c r="G10225">
        <v>0.70438182353973389</v>
      </c>
      <c r="H10225" s="15">
        <v>-999</v>
      </c>
    </row>
    <row r="10226" spans="1:8" x14ac:dyDescent="0.35">
      <c r="A10226" s="14">
        <v>78151</v>
      </c>
      <c r="B10226">
        <v>1859.7041015625</v>
      </c>
      <c r="C10226">
        <v>9.73907470703125</v>
      </c>
      <c r="D10226">
        <v>13.72305297851562</v>
      </c>
      <c r="E10226">
        <v>1.101017714006973</v>
      </c>
      <c r="F10226">
        <v>7.9376554489135742</v>
      </c>
      <c r="G10226">
        <v>7.9633979797363281</v>
      </c>
      <c r="H10226" s="15">
        <v>-999</v>
      </c>
    </row>
    <row r="10227" spans="1:8" x14ac:dyDescent="0.35">
      <c r="A10227" s="14">
        <v>78152</v>
      </c>
      <c r="B10227">
        <v>1242.491821289062</v>
      </c>
      <c r="C10227">
        <v>10.79208374023438</v>
      </c>
      <c r="D10227">
        <v>13.11593627929688</v>
      </c>
      <c r="E10227">
        <v>1.2359185308692231</v>
      </c>
      <c r="F10227">
        <v>8.963047981262207</v>
      </c>
      <c r="G10227">
        <v>4.2549705505371094</v>
      </c>
      <c r="H10227" s="15">
        <v>-999</v>
      </c>
    </row>
    <row r="10228" spans="1:8" x14ac:dyDescent="0.35">
      <c r="A10228" s="14">
        <v>78153</v>
      </c>
      <c r="B10228">
        <v>2109.479248046875</v>
      </c>
      <c r="C10228">
        <v>6.65887451171875</v>
      </c>
      <c r="D10228">
        <v>12.95870971679688</v>
      </c>
      <c r="E10228">
        <v>1.217609614397102</v>
      </c>
      <c r="F10228">
        <v>4.124915599822998</v>
      </c>
      <c r="G10228">
        <v>3.0487744808197021</v>
      </c>
      <c r="H10228" s="15">
        <v>-999</v>
      </c>
    </row>
    <row r="10229" spans="1:8" x14ac:dyDescent="0.35">
      <c r="A10229" s="14">
        <v>78154</v>
      </c>
      <c r="B10229">
        <v>1607.348999023438</v>
      </c>
      <c r="C10229">
        <v>5.622039794921875</v>
      </c>
      <c r="D10229">
        <v>9.6336669921875</v>
      </c>
      <c r="E10229">
        <v>0.89843224096453977</v>
      </c>
      <c r="F10229">
        <v>5.0126833915710449</v>
      </c>
      <c r="G10229">
        <v>7.9887166619300842E-2</v>
      </c>
      <c r="H10229" s="15">
        <v>-999</v>
      </c>
    </row>
    <row r="10230" spans="1:8" x14ac:dyDescent="0.35">
      <c r="A10230" s="14">
        <v>78155</v>
      </c>
      <c r="B10230">
        <v>2047.035034179688</v>
      </c>
      <c r="C10230">
        <v>8.8807373046875</v>
      </c>
      <c r="D10230">
        <v>15.65997314453125</v>
      </c>
      <c r="E10230">
        <v>1.038034148472559</v>
      </c>
      <c r="F10230">
        <v>6.7199568748474121</v>
      </c>
      <c r="G10230">
        <v>1.397906422615051</v>
      </c>
      <c r="H10230" s="15">
        <v>-999</v>
      </c>
    </row>
    <row r="10231" spans="1:8" x14ac:dyDescent="0.35">
      <c r="A10231" s="14">
        <v>78156</v>
      </c>
      <c r="B10231">
        <v>1197.595092773438</v>
      </c>
      <c r="C10231">
        <v>8.15435791015625</v>
      </c>
      <c r="D10231">
        <v>13.99795532226562</v>
      </c>
      <c r="E10231">
        <v>1.197723597695054</v>
      </c>
      <c r="F10231">
        <v>5.8358592987060547</v>
      </c>
      <c r="G10231">
        <v>2.9189128875732422</v>
      </c>
      <c r="H10231" s="15">
        <v>-999</v>
      </c>
    </row>
    <row r="10232" spans="1:8" x14ac:dyDescent="0.35">
      <c r="A10232" s="14">
        <v>78157</v>
      </c>
      <c r="B10232">
        <v>3639.092529296875</v>
      </c>
      <c r="C10232">
        <v>4.7674560546875</v>
      </c>
      <c r="D10232">
        <v>8.46630859375</v>
      </c>
      <c r="E10232">
        <v>0.88761208156190374</v>
      </c>
      <c r="F10232">
        <v>3.2782516479492192</v>
      </c>
      <c r="G10232">
        <v>1.2830035760998729E-2</v>
      </c>
      <c r="H10232" s="15">
        <v>-999</v>
      </c>
    </row>
    <row r="10233" spans="1:8" x14ac:dyDescent="0.35">
      <c r="A10233" s="14">
        <v>78158</v>
      </c>
      <c r="B10233">
        <v>3509.559814453125</v>
      </c>
      <c r="C10233">
        <v>0.731109619140625</v>
      </c>
      <c r="D10233">
        <v>9.338958740234375</v>
      </c>
      <c r="E10233">
        <v>0.73163074365917435</v>
      </c>
      <c r="F10233">
        <v>2.6635303497314449</v>
      </c>
      <c r="G10233">
        <v>0</v>
      </c>
      <c r="H10233" s="15">
        <v>-999</v>
      </c>
    </row>
    <row r="10234" spans="1:8" x14ac:dyDescent="0.35">
      <c r="A10234" s="14">
        <v>78159</v>
      </c>
      <c r="B10234">
        <v>1131.023193359375</v>
      </c>
      <c r="C10234">
        <v>0.4415283203125</v>
      </c>
      <c r="D10234">
        <v>4.210296630859375</v>
      </c>
      <c r="E10234">
        <v>0.69102334846599012</v>
      </c>
      <c r="F10234">
        <v>1.5240020751953121</v>
      </c>
      <c r="G10234">
        <v>1.040822919458151E-2</v>
      </c>
      <c r="H10234" s="15">
        <v>-999</v>
      </c>
    </row>
    <row r="10235" spans="1:8" x14ac:dyDescent="0.35">
      <c r="A10235" s="14">
        <v>78160</v>
      </c>
      <c r="B10235">
        <v>2358.221923828125</v>
      </c>
      <c r="C10235">
        <v>-0.18231201171875</v>
      </c>
      <c r="D10235">
        <v>7.0458984375</v>
      </c>
      <c r="E10235">
        <v>0.69405431527820582</v>
      </c>
      <c r="F10235">
        <v>1.968803405761719</v>
      </c>
      <c r="G10235">
        <v>9.5287483418360353E-5</v>
      </c>
      <c r="H10235" s="15">
        <v>-999</v>
      </c>
    </row>
    <row r="10236" spans="1:8" x14ac:dyDescent="0.35">
      <c r="A10236" s="14">
        <v>78161</v>
      </c>
      <c r="B10236">
        <v>1735.849487304688</v>
      </c>
      <c r="C10236">
        <v>-0.551666259765625</v>
      </c>
      <c r="D10236">
        <v>3.465728759765625</v>
      </c>
      <c r="E10236">
        <v>0.63495743022573881</v>
      </c>
      <c r="F10236">
        <v>2.5372829437255859</v>
      </c>
      <c r="G10236">
        <v>1.2830035760998729E-2</v>
      </c>
      <c r="H10236" s="15">
        <v>-999</v>
      </c>
    </row>
    <row r="10237" spans="1:8" x14ac:dyDescent="0.35">
      <c r="A10237" s="14">
        <v>78162</v>
      </c>
      <c r="B10237">
        <v>3982.274658203125</v>
      </c>
      <c r="C10237">
        <v>-3.514129638671875</v>
      </c>
      <c r="D10237">
        <v>3.8812255859375</v>
      </c>
      <c r="E10237">
        <v>0.56447147262041153</v>
      </c>
      <c r="F10237">
        <v>2.76445484161377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1405.56884765625</v>
      </c>
      <c r="C10238">
        <v>-2.24462890625</v>
      </c>
      <c r="D10238">
        <v>-0.145660400390625</v>
      </c>
      <c r="E10238">
        <v>0.53834351465275176</v>
      </c>
      <c r="F10238">
        <v>0.87881946563720703</v>
      </c>
      <c r="G10238">
        <v>5.34319207072258E-2</v>
      </c>
      <c r="H10238" s="15">
        <v>-999</v>
      </c>
    </row>
    <row r="10239" spans="1:8" x14ac:dyDescent="0.35">
      <c r="A10239" s="14">
        <v>78164</v>
      </c>
      <c r="B10239">
        <v>2166.761962890625</v>
      </c>
      <c r="C10239">
        <v>-3.413482666015625</v>
      </c>
      <c r="D10239">
        <v>8.453369140625E-3</v>
      </c>
      <c r="E10239">
        <v>0.52255453026721566</v>
      </c>
      <c r="F10239">
        <v>1.157737731933594</v>
      </c>
      <c r="G10239">
        <v>2.5947323068976399E-2</v>
      </c>
      <c r="H10239" s="15">
        <v>-999</v>
      </c>
    </row>
    <row r="10240" spans="1:8" x14ac:dyDescent="0.35">
      <c r="A10240" s="14">
        <v>78165</v>
      </c>
      <c r="B10240">
        <v>3542.07177734375</v>
      </c>
      <c r="C10240">
        <v>-4.1123046875</v>
      </c>
      <c r="D10240">
        <v>1.66314697265625</v>
      </c>
      <c r="E10240">
        <v>0.49984530392746229</v>
      </c>
      <c r="F10240">
        <v>2.074131965637207</v>
      </c>
      <c r="G10240">
        <v>2.7881537098437552E-3</v>
      </c>
      <c r="H10240" s="15">
        <v>-999</v>
      </c>
    </row>
    <row r="10241" spans="1:8" x14ac:dyDescent="0.35">
      <c r="A10241" s="14">
        <v>78166</v>
      </c>
      <c r="B10241">
        <v>1484.526733398438</v>
      </c>
      <c r="C10241">
        <v>-4.377227783203125</v>
      </c>
      <c r="D10241">
        <v>1.728759765625</v>
      </c>
      <c r="E10241">
        <v>0.52771641289840721</v>
      </c>
      <c r="F10241">
        <v>2.7354612350463872</v>
      </c>
      <c r="G10241">
        <v>0.16535042226314539</v>
      </c>
      <c r="H10241" s="15">
        <v>-999</v>
      </c>
    </row>
    <row r="10242" spans="1:8" x14ac:dyDescent="0.35">
      <c r="A10242" s="14">
        <v>78167</v>
      </c>
      <c r="B10242">
        <v>1220.817993164062</v>
      </c>
      <c r="C10242">
        <v>0.7757568359375</v>
      </c>
      <c r="D10242">
        <v>5.207916259765625</v>
      </c>
      <c r="E10242">
        <v>0.7354765820573097</v>
      </c>
      <c r="F10242">
        <v>2.3787393569946289</v>
      </c>
      <c r="G10242">
        <v>0.43472817540168762</v>
      </c>
      <c r="H10242" s="15">
        <v>-999</v>
      </c>
    </row>
    <row r="10243" spans="1:8" x14ac:dyDescent="0.35">
      <c r="A10243" s="14">
        <v>78168</v>
      </c>
      <c r="B10243">
        <v>2503.236328125</v>
      </c>
      <c r="C10243">
        <v>0.823211669921875</v>
      </c>
      <c r="D10243">
        <v>3.33660888671875</v>
      </c>
      <c r="E10243">
        <v>0.63547759325698139</v>
      </c>
      <c r="F10243">
        <v>2.7160110473632808</v>
      </c>
      <c r="G10243">
        <v>3.9979185909032822E-2</v>
      </c>
      <c r="H10243" s="15">
        <v>-999</v>
      </c>
    </row>
    <row r="10244" spans="1:8" x14ac:dyDescent="0.35">
      <c r="A10244" s="14">
        <v>78169</v>
      </c>
      <c r="B10244">
        <v>3326.35791015625</v>
      </c>
      <c r="C10244">
        <v>-1.578094482421875</v>
      </c>
      <c r="D10244">
        <v>4.872589111328125</v>
      </c>
      <c r="E10244">
        <v>0.61240131045727364</v>
      </c>
      <c r="F10244">
        <v>2.0256881713867192</v>
      </c>
      <c r="G10244">
        <v>3.454231470823288E-2</v>
      </c>
      <c r="H10244" s="15">
        <v>-999</v>
      </c>
    </row>
    <row r="10245" spans="1:8" x14ac:dyDescent="0.35">
      <c r="A10245" s="14">
        <v>78170</v>
      </c>
      <c r="B10245">
        <v>4174.76708984375</v>
      </c>
      <c r="C10245">
        <v>-1.64739990234375</v>
      </c>
      <c r="D10245">
        <v>7.410369873046875</v>
      </c>
      <c r="E10245">
        <v>0.58678334494250439</v>
      </c>
      <c r="F10245">
        <v>3.4782652854919429</v>
      </c>
      <c r="G10245">
        <v>2.7881537098437552E-3</v>
      </c>
      <c r="H10245" s="15">
        <v>-999</v>
      </c>
    </row>
    <row r="10246" spans="1:8" x14ac:dyDescent="0.35">
      <c r="A10246" s="14">
        <v>78171</v>
      </c>
      <c r="B10246">
        <v>1988.20458984375</v>
      </c>
      <c r="C10246">
        <v>0.61431884765625</v>
      </c>
      <c r="D10246">
        <v>10.8343505859375</v>
      </c>
      <c r="E10246">
        <v>0.73548919916972433</v>
      </c>
      <c r="F10246">
        <v>4.7000012397766113</v>
      </c>
      <c r="G10246">
        <v>0.14342401921749109</v>
      </c>
      <c r="H10246" s="15">
        <v>-999</v>
      </c>
    </row>
    <row r="10247" spans="1:8" x14ac:dyDescent="0.35">
      <c r="A10247" s="14">
        <v>78172</v>
      </c>
      <c r="B10247">
        <v>3933.248779296875</v>
      </c>
      <c r="C10247">
        <v>0.63238525390625</v>
      </c>
      <c r="D10247">
        <v>7.878997802734375</v>
      </c>
      <c r="E10247">
        <v>0.75487827225816617</v>
      </c>
      <c r="F10247">
        <v>2.9336404800415039</v>
      </c>
      <c r="G10247">
        <v>2.8186628594994542E-2</v>
      </c>
      <c r="H10247" s="15">
        <v>-999</v>
      </c>
    </row>
    <row r="10248" spans="1:8" x14ac:dyDescent="0.35">
      <c r="A10248" s="14">
        <v>78173</v>
      </c>
      <c r="B10248">
        <v>4258.884765625</v>
      </c>
      <c r="C10248">
        <v>-0.981781005859375</v>
      </c>
      <c r="D10248">
        <v>7.523895263671875</v>
      </c>
      <c r="E10248">
        <v>0.70492858137635483</v>
      </c>
      <c r="F10248">
        <v>2.216526985168457</v>
      </c>
      <c r="G10248">
        <v>6.7169584333896637E-2</v>
      </c>
      <c r="H10248" s="15">
        <v>-999</v>
      </c>
    </row>
    <row r="10249" spans="1:8" x14ac:dyDescent="0.35">
      <c r="A10249" s="14">
        <v>78174</v>
      </c>
      <c r="B10249">
        <v>4440.5390625</v>
      </c>
      <c r="C10249">
        <v>-0.166168212890625</v>
      </c>
      <c r="D10249">
        <v>8.02581787109375</v>
      </c>
      <c r="E10249">
        <v>0.72301930418949467</v>
      </c>
      <c r="F10249">
        <v>2.7332601547241211</v>
      </c>
      <c r="G10249">
        <v>4.2983744293451309E-2</v>
      </c>
      <c r="H10249" s="15">
        <v>-999</v>
      </c>
    </row>
    <row r="10250" spans="1:8" x14ac:dyDescent="0.35">
      <c r="A10250" s="14">
        <v>78175</v>
      </c>
      <c r="B10250">
        <v>3647.349365234375</v>
      </c>
      <c r="C10250">
        <v>3.389739990234375</v>
      </c>
      <c r="D10250">
        <v>9.351470947265625</v>
      </c>
      <c r="E10250">
        <v>0.77250969579800088</v>
      </c>
      <c r="F10250">
        <v>5.4350976943969727</v>
      </c>
      <c r="G10250">
        <v>0.68147599697113037</v>
      </c>
      <c r="H10250" s="15">
        <v>-999</v>
      </c>
    </row>
    <row r="10251" spans="1:8" x14ac:dyDescent="0.35">
      <c r="A10251" s="14">
        <v>78176</v>
      </c>
      <c r="B10251">
        <v>716.1077880859375</v>
      </c>
      <c r="C10251">
        <v>4.686767578125</v>
      </c>
      <c r="D10251">
        <v>7.7696533203125</v>
      </c>
      <c r="E10251">
        <v>0.89425112001667917</v>
      </c>
      <c r="F10251">
        <v>6.0692696571350098</v>
      </c>
      <c r="G10251">
        <v>10.629239082336429</v>
      </c>
      <c r="H10251" s="15">
        <v>-999</v>
      </c>
    </row>
    <row r="10252" spans="1:8" x14ac:dyDescent="0.35">
      <c r="A10252" s="14">
        <v>78177</v>
      </c>
      <c r="B10252">
        <v>2007.815185546875</v>
      </c>
      <c r="C10252">
        <v>4.96307373046875</v>
      </c>
      <c r="D10252">
        <v>7.699859619140625</v>
      </c>
      <c r="E10252">
        <v>0.81897925021822782</v>
      </c>
      <c r="F10252">
        <v>6.3793830871582031</v>
      </c>
      <c r="G10252">
        <v>0.58797502517700195</v>
      </c>
      <c r="H10252" s="15">
        <v>-999</v>
      </c>
    </row>
    <row r="10253" spans="1:8" x14ac:dyDescent="0.35">
      <c r="A10253" s="14">
        <v>78178</v>
      </c>
      <c r="B10253">
        <v>1897.89306640625</v>
      </c>
      <c r="C10253">
        <v>4.552886962890625</v>
      </c>
      <c r="D10253">
        <v>10.279296875</v>
      </c>
      <c r="E10253">
        <v>0.94064756156322948</v>
      </c>
      <c r="F10253">
        <v>5.4193167686462402</v>
      </c>
      <c r="G10253">
        <v>0.58306831121444702</v>
      </c>
      <c r="H10253" s="15">
        <v>-999</v>
      </c>
    </row>
    <row r="10254" spans="1:8" x14ac:dyDescent="0.35">
      <c r="A10254" s="14">
        <v>78179</v>
      </c>
      <c r="B10254">
        <v>972.07513427734375</v>
      </c>
      <c r="C10254">
        <v>5.871734619140625</v>
      </c>
      <c r="D10254">
        <v>11.46124267578125</v>
      </c>
      <c r="E10254">
        <v>1.088022229222507</v>
      </c>
      <c r="F10254">
        <v>5.2978405952453613</v>
      </c>
      <c r="G10254">
        <v>4.3065934181213379</v>
      </c>
      <c r="H10254" s="15">
        <v>-999</v>
      </c>
    </row>
    <row r="10255" spans="1:8" x14ac:dyDescent="0.35">
      <c r="A10255" s="14">
        <v>78180</v>
      </c>
      <c r="B10255">
        <v>667.08197021484375</v>
      </c>
      <c r="C10255">
        <v>6.20123291015625</v>
      </c>
      <c r="D10255">
        <v>13.16799926757812</v>
      </c>
      <c r="E10255">
        <v>1.273947481732506</v>
      </c>
      <c r="F10255">
        <v>5.6178627014160156</v>
      </c>
      <c r="G10255">
        <v>7.1372895240783691</v>
      </c>
      <c r="H10255" s="15">
        <v>-999</v>
      </c>
    </row>
    <row r="10256" spans="1:8" x14ac:dyDescent="0.35">
      <c r="A10256" s="14">
        <v>78181</v>
      </c>
      <c r="B10256">
        <v>3857.9033203125</v>
      </c>
      <c r="C10256">
        <v>5.82806396484375</v>
      </c>
      <c r="D10256">
        <v>10.05123901367188</v>
      </c>
      <c r="E10256">
        <v>0.86302735239590023</v>
      </c>
      <c r="F10256">
        <v>4.4130086898803711</v>
      </c>
      <c r="G10256">
        <v>1.5488589182496071E-2</v>
      </c>
      <c r="H10256" s="15">
        <v>-999</v>
      </c>
    </row>
    <row r="10257" spans="1:8" x14ac:dyDescent="0.35">
      <c r="A10257" s="14">
        <v>78182</v>
      </c>
      <c r="B10257">
        <v>2391.250732421875</v>
      </c>
      <c r="C10257">
        <v>5.728363037109375</v>
      </c>
      <c r="D10257">
        <v>9.63470458984375</v>
      </c>
      <c r="E10257">
        <v>0.87217294958983782</v>
      </c>
      <c r="F10257">
        <v>6.9889664649963379</v>
      </c>
      <c r="G10257">
        <v>0.80971246957778931</v>
      </c>
      <c r="H10257" s="15">
        <v>-999</v>
      </c>
    </row>
    <row r="10258" spans="1:8" x14ac:dyDescent="0.35">
      <c r="A10258" s="14">
        <v>78183</v>
      </c>
      <c r="B10258">
        <v>2520.265380859375</v>
      </c>
      <c r="C10258">
        <v>2.475372314453125</v>
      </c>
      <c r="D10258">
        <v>9.222320556640625</v>
      </c>
      <c r="E10258">
        <v>0.81406664758697289</v>
      </c>
      <c r="F10258">
        <v>3.7076387405395508</v>
      </c>
      <c r="G10258">
        <v>0.16900953650474551</v>
      </c>
      <c r="H10258" s="15">
        <v>-999</v>
      </c>
    </row>
    <row r="10259" spans="1:8" x14ac:dyDescent="0.35">
      <c r="A10259" s="14">
        <v>78184</v>
      </c>
      <c r="B10259">
        <v>4868.87255859375</v>
      </c>
      <c r="C10259">
        <v>0.937164306640625</v>
      </c>
      <c r="D10259">
        <v>9.5472412109375</v>
      </c>
      <c r="E10259">
        <v>0.74226184316033583</v>
      </c>
      <c r="F10259">
        <v>2.401860237121582</v>
      </c>
      <c r="G10259">
        <v>4.2983744293451309E-2</v>
      </c>
      <c r="H10259" s="15">
        <v>-999</v>
      </c>
    </row>
    <row r="10260" spans="1:8" x14ac:dyDescent="0.35">
      <c r="A10260" s="14">
        <v>78185</v>
      </c>
      <c r="B10260">
        <v>4379.126953125</v>
      </c>
      <c r="C10260">
        <v>0.589630126953125</v>
      </c>
      <c r="D10260">
        <v>7.28125</v>
      </c>
      <c r="E10260">
        <v>0.70227580860386429</v>
      </c>
      <c r="F10260">
        <v>1.3665599822998049</v>
      </c>
      <c r="G10260">
        <v>2.3951176553964611E-2</v>
      </c>
      <c r="H10260" s="15">
        <v>-999</v>
      </c>
    </row>
    <row r="10261" spans="1:8" x14ac:dyDescent="0.35">
      <c r="A10261" s="14">
        <v>78186</v>
      </c>
      <c r="B10261">
        <v>5432.4140625</v>
      </c>
      <c r="C10261">
        <v>1.11187744140625</v>
      </c>
      <c r="D10261">
        <v>9.36083984375</v>
      </c>
      <c r="E10261">
        <v>0.70130730058426838</v>
      </c>
      <c r="F10261">
        <v>3.2789850234985352</v>
      </c>
      <c r="G10261">
        <v>2.606868743896484E-2</v>
      </c>
      <c r="H10261" s="15">
        <v>-999</v>
      </c>
    </row>
    <row r="10262" spans="1:8" x14ac:dyDescent="0.35">
      <c r="A10262" s="14">
        <v>78187</v>
      </c>
      <c r="B10262">
        <v>2142.508056640625</v>
      </c>
      <c r="C10262">
        <v>1.888580322265625</v>
      </c>
      <c r="D10262">
        <v>10.1064453125</v>
      </c>
      <c r="E10262">
        <v>0.9779321244285899</v>
      </c>
      <c r="F10262">
        <v>2.912354469299316</v>
      </c>
      <c r="G10262">
        <v>1.69434642791748</v>
      </c>
      <c r="H10262" s="15">
        <v>-999</v>
      </c>
    </row>
    <row r="10263" spans="1:8" x14ac:dyDescent="0.35">
      <c r="A10263" s="14">
        <v>78188</v>
      </c>
      <c r="B10263">
        <v>1347.25390625</v>
      </c>
      <c r="C10263">
        <v>1.142242431640625</v>
      </c>
      <c r="D10263">
        <v>10.25430297851562</v>
      </c>
      <c r="E10263">
        <v>0.88563404832072168</v>
      </c>
      <c r="F10263">
        <v>2.6433448791503911</v>
      </c>
      <c r="G10263">
        <v>0.68147599697113037</v>
      </c>
      <c r="H10263" s="15">
        <v>-999</v>
      </c>
    </row>
    <row r="10264" spans="1:8" x14ac:dyDescent="0.35">
      <c r="A10264" s="14">
        <v>78189</v>
      </c>
      <c r="B10264">
        <v>2057.873291015625</v>
      </c>
      <c r="C10264">
        <v>5.893585205078125</v>
      </c>
      <c r="D10264">
        <v>10.54171752929688</v>
      </c>
      <c r="E10264">
        <v>0.94307017428863293</v>
      </c>
      <c r="F10264">
        <v>3.065759658813477</v>
      </c>
      <c r="G10264">
        <v>0.1543807536363602</v>
      </c>
      <c r="H10264" s="15">
        <v>-999</v>
      </c>
    </row>
    <row r="10265" spans="1:8" x14ac:dyDescent="0.35">
      <c r="A10265" s="14">
        <v>78190</v>
      </c>
      <c r="B10265">
        <v>2308.6806640625</v>
      </c>
      <c r="C10265">
        <v>2.040496826171875</v>
      </c>
      <c r="D10265">
        <v>8.918243408203125</v>
      </c>
      <c r="E10265">
        <v>0.8693743552678177</v>
      </c>
      <c r="F10265">
        <v>5.5562067031860352</v>
      </c>
      <c r="G10265">
        <v>3.9485044479370122</v>
      </c>
      <c r="H10265" s="15">
        <v>-999</v>
      </c>
    </row>
    <row r="10266" spans="1:8" x14ac:dyDescent="0.35">
      <c r="A10266" s="14">
        <v>78191</v>
      </c>
      <c r="B10266">
        <v>769.26141357421875</v>
      </c>
      <c r="C10266">
        <v>3.089691162109375</v>
      </c>
      <c r="D10266">
        <v>14.33120727539062</v>
      </c>
      <c r="E10266">
        <v>1.154347369594108</v>
      </c>
      <c r="F10266">
        <v>4.8346891403198242</v>
      </c>
      <c r="G10266">
        <v>17.333200454711911</v>
      </c>
      <c r="H10266" s="15">
        <v>-999</v>
      </c>
    </row>
    <row r="10267" spans="1:8" x14ac:dyDescent="0.35">
      <c r="A10267" s="14">
        <v>78192</v>
      </c>
      <c r="B10267">
        <v>2704.5009765625</v>
      </c>
      <c r="C10267">
        <v>6.004669189453125</v>
      </c>
      <c r="D10267">
        <v>13.10552978515625</v>
      </c>
      <c r="E10267">
        <v>1.032649793427443</v>
      </c>
      <c r="F10267">
        <v>3.8346199989318852</v>
      </c>
      <c r="G10267">
        <v>9.7012363374233246E-2</v>
      </c>
      <c r="H10267" s="15">
        <v>-999</v>
      </c>
    </row>
    <row r="10268" spans="1:8" x14ac:dyDescent="0.35">
      <c r="A10268" s="14">
        <v>78193</v>
      </c>
      <c r="B10268">
        <v>4683.60498046875</v>
      </c>
      <c r="C10268">
        <v>3.607177734375</v>
      </c>
      <c r="D10268">
        <v>12.19644165039062</v>
      </c>
      <c r="E10268">
        <v>0.92207981342629497</v>
      </c>
      <c r="F10268">
        <v>4.0383038520812988</v>
      </c>
      <c r="G10268">
        <v>0.38297849893569952</v>
      </c>
      <c r="H10268" s="15">
        <v>-999</v>
      </c>
    </row>
    <row r="10269" spans="1:8" x14ac:dyDescent="0.35">
      <c r="A10269" s="14">
        <v>78194</v>
      </c>
      <c r="B10269">
        <v>2072.322509765625</v>
      </c>
      <c r="C10269">
        <v>6.0274658203125</v>
      </c>
      <c r="D10269">
        <v>9.765899658203125</v>
      </c>
      <c r="E10269">
        <v>0.99397458054130539</v>
      </c>
      <c r="F10269">
        <v>3.282288551330566</v>
      </c>
      <c r="G10269">
        <v>5.0338649749755859</v>
      </c>
      <c r="H10269" s="15">
        <v>-999</v>
      </c>
    </row>
    <row r="10270" spans="1:8" x14ac:dyDescent="0.35">
      <c r="A10270" s="14">
        <v>78195</v>
      </c>
      <c r="B10270">
        <v>2804.6171875</v>
      </c>
      <c r="C10270">
        <v>4.85198974609375</v>
      </c>
      <c r="D10270">
        <v>11.5643310546875</v>
      </c>
      <c r="E10270">
        <v>0.96520935043426637</v>
      </c>
      <c r="F10270">
        <v>6.3951640129089364</v>
      </c>
      <c r="G10270">
        <v>1.6557855606079099</v>
      </c>
      <c r="H10270" s="15">
        <v>-999</v>
      </c>
    </row>
    <row r="10271" spans="1:8" x14ac:dyDescent="0.35">
      <c r="A10271" s="14">
        <v>78196</v>
      </c>
      <c r="B10271">
        <v>2096.57763671875</v>
      </c>
      <c r="C10271">
        <v>7.442230224609375</v>
      </c>
      <c r="D10271">
        <v>9.6492919921875</v>
      </c>
      <c r="E10271">
        <v>0.97403916641939081</v>
      </c>
      <c r="F10271">
        <v>6.4259915351867676</v>
      </c>
      <c r="G10271">
        <v>1.803149938583374</v>
      </c>
      <c r="H10271" s="15">
        <v>-999</v>
      </c>
    </row>
    <row r="10272" spans="1:8" x14ac:dyDescent="0.35">
      <c r="A10272" s="14">
        <v>78197</v>
      </c>
      <c r="B10272">
        <v>3064.713623046875</v>
      </c>
      <c r="C10272">
        <v>5.370391845703125</v>
      </c>
      <c r="D10272">
        <v>8.04248046875</v>
      </c>
      <c r="E10272">
        <v>0.84446103709723119</v>
      </c>
      <c r="F10272">
        <v>5.5929064750671387</v>
      </c>
      <c r="G10272">
        <v>9.2856891453266144E-2</v>
      </c>
      <c r="H10272" s="15">
        <v>-999</v>
      </c>
    </row>
    <row r="10273" spans="1:8" x14ac:dyDescent="0.35">
      <c r="A10273" s="14">
        <v>78198</v>
      </c>
      <c r="B10273">
        <v>2442.33984375</v>
      </c>
      <c r="C10273">
        <v>5.152008056640625</v>
      </c>
      <c r="D10273">
        <v>9.2296142578125</v>
      </c>
      <c r="E10273">
        <v>0.9015181472927476</v>
      </c>
      <c r="F10273">
        <v>5.1536102294921884</v>
      </c>
      <c r="G10273">
        <v>5.6028456687927246</v>
      </c>
      <c r="H10273" s="15">
        <v>-999</v>
      </c>
    </row>
    <row r="10274" spans="1:8" x14ac:dyDescent="0.35">
      <c r="A10274" s="14">
        <v>78199</v>
      </c>
      <c r="B10274">
        <v>2249.33203125</v>
      </c>
      <c r="C10274">
        <v>1.189727783203125</v>
      </c>
      <c r="D10274">
        <v>7.50408935546875</v>
      </c>
      <c r="E10274">
        <v>0.81663965736469735</v>
      </c>
      <c r="F10274">
        <v>3.051446914672852</v>
      </c>
      <c r="G10274">
        <v>7.0462629199028015E-2</v>
      </c>
      <c r="H10274" s="15">
        <v>-999</v>
      </c>
    </row>
    <row r="10275" spans="1:8" x14ac:dyDescent="0.35">
      <c r="A10275" s="14">
        <v>78200</v>
      </c>
      <c r="B10275">
        <v>7119.42626953125</v>
      </c>
      <c r="C10275">
        <v>-0.52886962890625</v>
      </c>
      <c r="D10275">
        <v>7.19482421875</v>
      </c>
      <c r="E10275">
        <v>0.68247307923510547</v>
      </c>
      <c r="F10275">
        <v>3.3945894241333008</v>
      </c>
      <c r="G10275">
        <v>0</v>
      </c>
      <c r="H10275" s="15">
        <v>-999</v>
      </c>
    </row>
    <row r="10276" spans="1:8" x14ac:dyDescent="0.35">
      <c r="A10276" s="14">
        <v>78201</v>
      </c>
      <c r="B10276">
        <v>4458.60205078125</v>
      </c>
      <c r="C10276">
        <v>-1.522064208984375</v>
      </c>
      <c r="D10276">
        <v>6.241973876953125</v>
      </c>
      <c r="E10276">
        <v>0.67199525090563128</v>
      </c>
      <c r="F10276">
        <v>2.2348766326904301</v>
      </c>
      <c r="G10276">
        <v>2.509495010599494E-3</v>
      </c>
      <c r="H10276" s="15">
        <v>-999</v>
      </c>
    </row>
    <row r="10277" spans="1:8" x14ac:dyDescent="0.35">
      <c r="A10277" s="14">
        <v>78202</v>
      </c>
      <c r="B10277">
        <v>7638.58642578125</v>
      </c>
      <c r="C10277">
        <v>-2.150634765625</v>
      </c>
      <c r="D10277">
        <v>8.90472412109375</v>
      </c>
      <c r="E10277">
        <v>0.57760628411777182</v>
      </c>
      <c r="F10277">
        <v>2.73619556427002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7200.9638671875</v>
      </c>
      <c r="C10278">
        <v>-5.127349853515625</v>
      </c>
      <c r="D10278">
        <v>8.455902099609375</v>
      </c>
      <c r="E10278">
        <v>0.5793590386150288</v>
      </c>
      <c r="F10278">
        <v>1.0395650863647461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6083.68603515625</v>
      </c>
      <c r="C10279">
        <v>-2.069915771484375</v>
      </c>
      <c r="D10279">
        <v>10.13040161132812</v>
      </c>
      <c r="E10279">
        <v>0.66942532854579329</v>
      </c>
      <c r="F10279">
        <v>1.8506298065185549</v>
      </c>
      <c r="G10279">
        <v>1.3614459021482619E-4</v>
      </c>
      <c r="H10279" s="15">
        <v>-999</v>
      </c>
    </row>
    <row r="10280" spans="1:8" x14ac:dyDescent="0.35">
      <c r="A10280" s="14">
        <v>78205</v>
      </c>
      <c r="B10280">
        <v>5824.10595703125</v>
      </c>
      <c r="C10280">
        <v>-2.287353515625</v>
      </c>
      <c r="D10280">
        <v>9.357696533203125</v>
      </c>
      <c r="E10280">
        <v>0.64624525341254269</v>
      </c>
      <c r="F10280">
        <v>2.6991291046142578</v>
      </c>
      <c r="G10280">
        <v>0</v>
      </c>
      <c r="H10280" s="15">
        <v>-999</v>
      </c>
    </row>
    <row r="10281" spans="1:8" x14ac:dyDescent="0.35">
      <c r="A10281" s="14">
        <v>78206</v>
      </c>
      <c r="B10281">
        <v>2293.19775390625</v>
      </c>
      <c r="C10281">
        <v>-0.35986328125</v>
      </c>
      <c r="D10281">
        <v>6.82098388671875</v>
      </c>
      <c r="E10281">
        <v>0.731334453170011</v>
      </c>
      <c r="F10281">
        <v>1.2252655029296879</v>
      </c>
      <c r="G10281">
        <v>2.3276647552847858E-3</v>
      </c>
      <c r="H10281" s="15">
        <v>-999</v>
      </c>
    </row>
    <row r="10282" spans="1:8" x14ac:dyDescent="0.35">
      <c r="A10282" s="14">
        <v>78207</v>
      </c>
      <c r="B10282">
        <v>1506.717407226562</v>
      </c>
      <c r="C10282">
        <v>1.0919189453125</v>
      </c>
      <c r="D10282">
        <v>7.3187255859375</v>
      </c>
      <c r="E10282">
        <v>0.83760400241325206</v>
      </c>
      <c r="F10282">
        <v>1.563270568847656</v>
      </c>
      <c r="G10282">
        <v>0.1433518975973129</v>
      </c>
      <c r="H10282" s="15">
        <v>-999</v>
      </c>
    </row>
    <row r="10283" spans="1:8" x14ac:dyDescent="0.35">
      <c r="A10283" s="14">
        <v>78208</v>
      </c>
      <c r="B10283">
        <v>6621.42431640625</v>
      </c>
      <c r="C10283">
        <v>-3.666046142578125</v>
      </c>
      <c r="D10283">
        <v>8.997406005859375</v>
      </c>
      <c r="E10283">
        <v>0.64970006027763572</v>
      </c>
      <c r="F10283">
        <v>2.5710468292236328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8553.5673828125</v>
      </c>
      <c r="C10284">
        <v>0.89349365234375</v>
      </c>
      <c r="D10284">
        <v>10.24911499023438</v>
      </c>
      <c r="E10284">
        <v>0.67164396718701402</v>
      </c>
      <c r="F10284">
        <v>3.128149032592773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6592.52490234375</v>
      </c>
      <c r="C10285">
        <v>1.525848388671875</v>
      </c>
      <c r="D10285">
        <v>9.459747314453125</v>
      </c>
      <c r="E10285">
        <v>0.7322666347931408</v>
      </c>
      <c r="F10285">
        <v>1.4961099624633789</v>
      </c>
      <c r="G10285">
        <v>0</v>
      </c>
      <c r="H10285" s="15">
        <v>-999</v>
      </c>
    </row>
    <row r="10286" spans="1:8" x14ac:dyDescent="0.35">
      <c r="A10286" s="14">
        <v>78211</v>
      </c>
      <c r="B10286">
        <v>8433.8408203125</v>
      </c>
      <c r="C10286">
        <v>-1.3150634765625</v>
      </c>
      <c r="D10286">
        <v>11.04989624023438</v>
      </c>
      <c r="E10286">
        <v>0.69405990299300935</v>
      </c>
      <c r="F10286">
        <v>2.926301002502441</v>
      </c>
      <c r="G10286">
        <v>3.1630991725251079E-4</v>
      </c>
      <c r="H10286" s="15">
        <v>-999</v>
      </c>
    </row>
    <row r="10287" spans="1:8" x14ac:dyDescent="0.35">
      <c r="A10287" s="14">
        <v>78212</v>
      </c>
      <c r="B10287">
        <v>2494.979248046875</v>
      </c>
      <c r="C10287">
        <v>7.75177001953125</v>
      </c>
      <c r="D10287">
        <v>11.21234130859375</v>
      </c>
      <c r="E10287">
        <v>1.090726457952452</v>
      </c>
      <c r="F10287">
        <v>5.1209473609924316</v>
      </c>
      <c r="G10287">
        <v>1.238654613494873</v>
      </c>
      <c r="H10287" s="15">
        <v>-999</v>
      </c>
    </row>
    <row r="10288" spans="1:8" x14ac:dyDescent="0.35">
      <c r="A10288" s="14">
        <v>78213</v>
      </c>
      <c r="B10288">
        <v>5407.642578125</v>
      </c>
      <c r="C10288">
        <v>6.560150146484375</v>
      </c>
      <c r="D10288">
        <v>10.754150390625</v>
      </c>
      <c r="E10288">
        <v>0.93910812767104734</v>
      </c>
      <c r="F10288">
        <v>8.3508949279785156</v>
      </c>
      <c r="G10288">
        <v>0.1321202218532562</v>
      </c>
      <c r="H10288" s="15">
        <v>-999</v>
      </c>
    </row>
    <row r="10289" spans="1:8" x14ac:dyDescent="0.35">
      <c r="A10289" s="14">
        <v>78214</v>
      </c>
      <c r="B10289">
        <v>2243.1396484375</v>
      </c>
      <c r="C10289">
        <v>7.3216552734375</v>
      </c>
      <c r="D10289">
        <v>11.11029052734375</v>
      </c>
      <c r="E10289">
        <v>1.0863243648213281</v>
      </c>
      <c r="F10289">
        <v>6.1676254272460938</v>
      </c>
      <c r="G10289">
        <v>1.299667119979858</v>
      </c>
      <c r="H10289" s="15">
        <v>-999</v>
      </c>
    </row>
    <row r="10290" spans="1:8" x14ac:dyDescent="0.35">
      <c r="A10290" s="14">
        <v>78215</v>
      </c>
      <c r="B10290">
        <v>5314.23486328125</v>
      </c>
      <c r="C10290">
        <v>7.377655029296875</v>
      </c>
      <c r="D10290">
        <v>10.16683959960938</v>
      </c>
      <c r="E10290">
        <v>0.9074978414654824</v>
      </c>
      <c r="F10290">
        <v>6.8462042808532706</v>
      </c>
      <c r="G10290">
        <v>2.5862164497375488</v>
      </c>
      <c r="H10290" s="15">
        <v>-999</v>
      </c>
    </row>
    <row r="10291" spans="1:8" x14ac:dyDescent="0.35">
      <c r="A10291" s="14">
        <v>78216</v>
      </c>
      <c r="B10291">
        <v>3450.21240234375</v>
      </c>
      <c r="C10291">
        <v>5.523284912109375</v>
      </c>
      <c r="D10291">
        <v>8.60272216796875</v>
      </c>
      <c r="E10291">
        <v>0.85369541158457252</v>
      </c>
      <c r="F10291">
        <v>6.5357241630554199</v>
      </c>
      <c r="G10291">
        <v>3.4982089996337891</v>
      </c>
      <c r="H10291" s="15">
        <v>-999</v>
      </c>
    </row>
    <row r="10292" spans="1:8" x14ac:dyDescent="0.35">
      <c r="A10292" s="14">
        <v>78217</v>
      </c>
      <c r="B10292">
        <v>4324.94140625</v>
      </c>
      <c r="C10292">
        <v>5.647674560546875</v>
      </c>
      <c r="D10292">
        <v>7.48638916015625</v>
      </c>
      <c r="E10292">
        <v>0.88216879096255463</v>
      </c>
      <c r="F10292">
        <v>3.6907567977905269</v>
      </c>
      <c r="G10292">
        <v>4.3344879150390616</v>
      </c>
      <c r="H10292" s="15">
        <v>-999</v>
      </c>
    </row>
    <row r="10293" spans="1:8" x14ac:dyDescent="0.35">
      <c r="A10293" s="14">
        <v>78218</v>
      </c>
      <c r="B10293">
        <v>4328.5537109375</v>
      </c>
      <c r="C10293">
        <v>4.318359375</v>
      </c>
      <c r="D10293">
        <v>7.988311767578125</v>
      </c>
      <c r="E10293">
        <v>0.79408954845064939</v>
      </c>
      <c r="F10293">
        <v>2.131382942199707</v>
      </c>
      <c r="G10293">
        <v>2.874186029657722E-3</v>
      </c>
      <c r="H10293" s="15">
        <v>-999</v>
      </c>
    </row>
    <row r="10294" spans="1:8" x14ac:dyDescent="0.35">
      <c r="A10294" s="14">
        <v>78219</v>
      </c>
      <c r="B10294">
        <v>4593.29443359375</v>
      </c>
      <c r="C10294">
        <v>0.401641845703125</v>
      </c>
      <c r="D10294">
        <v>6.832427978515625</v>
      </c>
      <c r="E10294">
        <v>0.65604866935993711</v>
      </c>
      <c r="F10294">
        <v>1.4513359069824221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11288.705078125</v>
      </c>
      <c r="C10295">
        <v>-3.175140380859375</v>
      </c>
      <c r="D10295">
        <v>6.4002685546875</v>
      </c>
      <c r="E10295">
        <v>0.51819350006347076</v>
      </c>
      <c r="F10295">
        <v>2.755646705627441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8862.173828125</v>
      </c>
      <c r="C10296">
        <v>-1.766082763671875</v>
      </c>
      <c r="D10296">
        <v>8.7724609375</v>
      </c>
      <c r="E10296">
        <v>0.52309492855510009</v>
      </c>
      <c r="F10296">
        <v>2.6503181457519531</v>
      </c>
      <c r="G10296">
        <v>1.8046533688902851E-2</v>
      </c>
      <c r="H10296" s="15">
        <v>-999</v>
      </c>
    </row>
    <row r="10297" spans="1:8" x14ac:dyDescent="0.35">
      <c r="A10297" s="14">
        <v>78222</v>
      </c>
      <c r="B10297">
        <v>3709.276611328125</v>
      </c>
      <c r="C10297">
        <v>-1.07293701171875</v>
      </c>
      <c r="D10297">
        <v>7.67071533203125</v>
      </c>
      <c r="E10297">
        <v>0.71078995829133351</v>
      </c>
      <c r="F10297">
        <v>3.861777782440186</v>
      </c>
      <c r="G10297">
        <v>8.738865852355957</v>
      </c>
      <c r="H10297" s="15">
        <v>-999</v>
      </c>
    </row>
    <row r="10298" spans="1:8" x14ac:dyDescent="0.35">
      <c r="A10298" s="14">
        <v>78223</v>
      </c>
      <c r="B10298">
        <v>9077.3720703125</v>
      </c>
      <c r="C10298">
        <v>3.538818359375</v>
      </c>
      <c r="D10298">
        <v>11.77261352539062</v>
      </c>
      <c r="E10298">
        <v>0.83402818108996124</v>
      </c>
      <c r="F10298">
        <v>5.2765545845031738</v>
      </c>
      <c r="G10298">
        <v>2.1470320224761958</v>
      </c>
      <c r="H10298" s="15">
        <v>-999</v>
      </c>
    </row>
    <row r="10299" spans="1:8" x14ac:dyDescent="0.35">
      <c r="A10299" s="14">
        <v>78224</v>
      </c>
      <c r="B10299">
        <v>3055.93994140625</v>
      </c>
      <c r="C10299">
        <v>8.29962158203125</v>
      </c>
      <c r="D10299">
        <v>13.46063232421875</v>
      </c>
      <c r="E10299">
        <v>1.2219963856343989</v>
      </c>
      <c r="F10299">
        <v>8.3743829727172852</v>
      </c>
      <c r="G10299">
        <v>4.8960037231445313</v>
      </c>
      <c r="H10299" s="15">
        <v>-999</v>
      </c>
    </row>
    <row r="10300" spans="1:8" x14ac:dyDescent="0.35">
      <c r="A10300" s="14">
        <v>78225</v>
      </c>
      <c r="B10300">
        <v>6193.607421875</v>
      </c>
      <c r="C10300">
        <v>6.263885498046875</v>
      </c>
      <c r="D10300">
        <v>10.67916870117188</v>
      </c>
      <c r="E10300">
        <v>0.7993089066687612</v>
      </c>
      <c r="F10300">
        <v>8.1736354827880859</v>
      </c>
      <c r="G10300">
        <v>0.1813749223947525</v>
      </c>
      <c r="H10300" s="15">
        <v>-999</v>
      </c>
    </row>
    <row r="10301" spans="1:8" x14ac:dyDescent="0.35">
      <c r="A10301" s="14">
        <v>78226</v>
      </c>
      <c r="B10301">
        <v>4456.0205078125</v>
      </c>
      <c r="C10301">
        <v>5.122589111328125</v>
      </c>
      <c r="D10301">
        <v>10.96868896484375</v>
      </c>
      <c r="E10301">
        <v>0.90259110092514916</v>
      </c>
      <c r="F10301">
        <v>4.7267918586730957</v>
      </c>
      <c r="G10301">
        <v>4.8154544085264213E-2</v>
      </c>
      <c r="H10301" s="15">
        <v>-999</v>
      </c>
    </row>
    <row r="10302" spans="1:8" x14ac:dyDescent="0.35">
      <c r="A10302" s="14">
        <v>78227</v>
      </c>
      <c r="B10302">
        <v>6940.35205078125</v>
      </c>
      <c r="C10302">
        <v>2.305389404296875</v>
      </c>
      <c r="D10302">
        <v>12.45364379882812</v>
      </c>
      <c r="E10302">
        <v>0.9245727454668855</v>
      </c>
      <c r="F10302">
        <v>3.2503595352172852</v>
      </c>
      <c r="G10302">
        <v>8.0487793311476707E-3</v>
      </c>
      <c r="H10302" s="15">
        <v>-999</v>
      </c>
    </row>
    <row r="10303" spans="1:8" x14ac:dyDescent="0.35">
      <c r="A10303" s="14">
        <v>78228</v>
      </c>
      <c r="B10303">
        <v>10277.736328125</v>
      </c>
      <c r="C10303">
        <v>1.095733642578125</v>
      </c>
      <c r="D10303">
        <v>14.09585571289062</v>
      </c>
      <c r="E10303">
        <v>0.83503248628602378</v>
      </c>
      <c r="F10303">
        <v>1.4487676620483401</v>
      </c>
      <c r="G10303">
        <v>1.293705962598324E-2</v>
      </c>
      <c r="H10303" s="15">
        <v>-999</v>
      </c>
    </row>
    <row r="10304" spans="1:8" x14ac:dyDescent="0.35">
      <c r="A10304" s="14">
        <v>78229</v>
      </c>
      <c r="B10304">
        <v>12649.564453125</v>
      </c>
      <c r="C10304">
        <v>3.75909423828125</v>
      </c>
      <c r="D10304">
        <v>17.4521484375</v>
      </c>
      <c r="E10304">
        <v>0.98803769258052943</v>
      </c>
      <c r="F10304">
        <v>3.505790233612061</v>
      </c>
      <c r="G10304">
        <v>0</v>
      </c>
      <c r="H10304" s="15">
        <v>-999</v>
      </c>
    </row>
    <row r="10305" spans="1:8" x14ac:dyDescent="0.35">
      <c r="A10305" s="14">
        <v>78230</v>
      </c>
      <c r="B10305">
        <v>5453.572265625</v>
      </c>
      <c r="C10305">
        <v>6.979827880859375</v>
      </c>
      <c r="D10305">
        <v>12.40887451171875</v>
      </c>
      <c r="E10305">
        <v>1.0299615761697041</v>
      </c>
      <c r="F10305">
        <v>4.209324836730957</v>
      </c>
      <c r="G10305">
        <v>1.8508763983845711E-2</v>
      </c>
      <c r="H10305" s="15">
        <v>-999</v>
      </c>
    </row>
    <row r="10306" spans="1:8" x14ac:dyDescent="0.35">
      <c r="A10306" s="14">
        <v>78231</v>
      </c>
      <c r="B10306">
        <v>8311.017578125</v>
      </c>
      <c r="C10306">
        <v>7.041534423828125</v>
      </c>
      <c r="D10306">
        <v>15.83908081054688</v>
      </c>
      <c r="E10306">
        <v>1.0175250271392691</v>
      </c>
      <c r="F10306">
        <v>7.2895374298095703</v>
      </c>
      <c r="G10306">
        <v>7.0561662316322327E-2</v>
      </c>
      <c r="H10306" s="15">
        <v>-999</v>
      </c>
    </row>
    <row r="10307" spans="1:8" x14ac:dyDescent="0.35">
      <c r="A10307" s="14">
        <v>78232</v>
      </c>
      <c r="B10307">
        <v>3448.664794921875</v>
      </c>
      <c r="C10307">
        <v>11.31146240234375</v>
      </c>
      <c r="D10307">
        <v>13.49603271484375</v>
      </c>
      <c r="E10307">
        <v>1.1708263708556681</v>
      </c>
      <c r="F10307">
        <v>6.116612434387207</v>
      </c>
      <c r="G10307">
        <v>0.34571215510368353</v>
      </c>
      <c r="H10307" s="15">
        <v>-999</v>
      </c>
    </row>
    <row r="10308" spans="1:8" x14ac:dyDescent="0.35">
      <c r="A10308" s="14">
        <v>78233</v>
      </c>
      <c r="B10308">
        <v>3543.10400390625</v>
      </c>
      <c r="C10308">
        <v>10.61453247070312</v>
      </c>
      <c r="D10308">
        <v>12.58694458007812</v>
      </c>
      <c r="E10308">
        <v>1.150658909469247</v>
      </c>
      <c r="F10308">
        <v>4.701836109161377</v>
      </c>
      <c r="G10308">
        <v>0.49197480082511902</v>
      </c>
      <c r="H10308" s="15">
        <v>-999</v>
      </c>
    </row>
    <row r="10309" spans="1:8" x14ac:dyDescent="0.35">
      <c r="A10309" s="14">
        <v>78234</v>
      </c>
      <c r="B10309">
        <v>5713.66796875</v>
      </c>
      <c r="C10309">
        <v>2.613983154296875</v>
      </c>
      <c r="D10309">
        <v>11.79135131835938</v>
      </c>
      <c r="E10309">
        <v>0.95848309078470439</v>
      </c>
      <c r="F10309">
        <v>4.9811215400695801</v>
      </c>
      <c r="G10309">
        <v>0.74571537971496582</v>
      </c>
      <c r="H10309" s="15">
        <v>-999</v>
      </c>
    </row>
    <row r="10310" spans="1:8" x14ac:dyDescent="0.35">
      <c r="A10310" s="14">
        <v>78235</v>
      </c>
      <c r="B10310">
        <v>10494.4833984375</v>
      </c>
      <c r="C10310">
        <v>0.6171875</v>
      </c>
      <c r="D10310">
        <v>12.56924438476562</v>
      </c>
      <c r="E10310">
        <v>0.78165473420288289</v>
      </c>
      <c r="F10310">
        <v>1.646212577819824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14343.8017578125</v>
      </c>
      <c r="C10311">
        <v>2.32440185546875</v>
      </c>
      <c r="D10311">
        <v>16.987701416015621</v>
      </c>
      <c r="E10311">
        <v>0.94331404998682844</v>
      </c>
      <c r="F10311">
        <v>2.214324951171875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14802.5830078125</v>
      </c>
      <c r="C10312">
        <v>3.04315185546875</v>
      </c>
      <c r="D10312">
        <v>20.4053955078125</v>
      </c>
      <c r="E10312">
        <v>1.0340689676981549</v>
      </c>
      <c r="F10312">
        <v>3.023187637329102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12274.3857421875</v>
      </c>
      <c r="C10313">
        <v>7.31024169921875</v>
      </c>
      <c r="D10313">
        <v>14.72274780273438</v>
      </c>
      <c r="E10313">
        <v>0.97415908652118377</v>
      </c>
      <c r="F10313">
        <v>4.8827657699584961</v>
      </c>
      <c r="G10313">
        <v>1.438275096006691E-3</v>
      </c>
      <c r="H10313" s="15">
        <v>-999</v>
      </c>
    </row>
    <row r="10314" spans="1:8" x14ac:dyDescent="0.35">
      <c r="A10314" s="14">
        <v>78239</v>
      </c>
      <c r="B10314">
        <v>9898.9453125</v>
      </c>
      <c r="C10314">
        <v>4.96307373046875</v>
      </c>
      <c r="D10314">
        <v>13.00244140625</v>
      </c>
      <c r="E10314">
        <v>0.92097056230527419</v>
      </c>
      <c r="F10314">
        <v>4.1623492240905762</v>
      </c>
      <c r="G10314">
        <v>5.1416270434856406E-3</v>
      </c>
      <c r="H10314" s="15">
        <v>-999</v>
      </c>
    </row>
    <row r="10315" spans="1:8" x14ac:dyDescent="0.35">
      <c r="A10315" s="14">
        <v>78240</v>
      </c>
      <c r="B10315">
        <v>6528.53271484375</v>
      </c>
      <c r="C10315">
        <v>7.425140380859375</v>
      </c>
      <c r="D10315">
        <v>12.78375244140625</v>
      </c>
      <c r="E10315">
        <v>0.93501684019580711</v>
      </c>
      <c r="F10315">
        <v>7.212468147277832</v>
      </c>
      <c r="G10315">
        <v>1.545924067497253</v>
      </c>
      <c r="H10315" s="15">
        <v>-999</v>
      </c>
    </row>
    <row r="10316" spans="1:8" x14ac:dyDescent="0.35">
      <c r="A10316" s="14">
        <v>78241</v>
      </c>
      <c r="B10316">
        <v>9723.4833984375</v>
      </c>
      <c r="C10316">
        <v>4.943115234375</v>
      </c>
      <c r="D10316">
        <v>12.80352783203125</v>
      </c>
      <c r="E10316">
        <v>1.021307739208515</v>
      </c>
      <c r="F10316">
        <v>7.2785277366638184</v>
      </c>
      <c r="G10316">
        <v>6.9781937599182129</v>
      </c>
      <c r="H10316" s="15">
        <v>-999</v>
      </c>
    </row>
    <row r="10317" spans="1:8" x14ac:dyDescent="0.35">
      <c r="A10317" s="14">
        <v>78242</v>
      </c>
      <c r="B10317">
        <v>5946.4130859375</v>
      </c>
      <c r="C10317">
        <v>4.74847412109375</v>
      </c>
      <c r="D10317">
        <v>11.735107421875</v>
      </c>
      <c r="E10317">
        <v>0.8759299053604187</v>
      </c>
      <c r="F10317">
        <v>5.7305307388305664</v>
      </c>
      <c r="G10317">
        <v>3.9614541530609131</v>
      </c>
      <c r="H10317" s="15">
        <v>-999</v>
      </c>
    </row>
    <row r="10318" spans="1:8" x14ac:dyDescent="0.35">
      <c r="A10318" s="14">
        <v>78243</v>
      </c>
      <c r="B10318">
        <v>14370.12109375</v>
      </c>
      <c r="C10318">
        <v>1.042572021484375</v>
      </c>
      <c r="D10318">
        <v>12.76397705078125</v>
      </c>
      <c r="E10318">
        <v>0.8250474623684334</v>
      </c>
      <c r="F10318">
        <v>1.7985162734985349</v>
      </c>
      <c r="G10318">
        <v>2.1520440932363272E-3</v>
      </c>
      <c r="H10318" s="15">
        <v>-999</v>
      </c>
    </row>
    <row r="10319" spans="1:8" x14ac:dyDescent="0.35">
      <c r="A10319" s="14">
        <v>78244</v>
      </c>
      <c r="B10319">
        <v>7035.3076171875</v>
      </c>
      <c r="C10319">
        <v>4.904205322265625</v>
      </c>
      <c r="D10319">
        <v>11.66534423828125</v>
      </c>
      <c r="E10319">
        <v>0.88161611974904697</v>
      </c>
      <c r="F10319">
        <v>3.00190258026123</v>
      </c>
      <c r="G10319">
        <v>0.42398115992546082</v>
      </c>
      <c r="H10319" s="15">
        <v>-999</v>
      </c>
    </row>
    <row r="10320" spans="1:8" x14ac:dyDescent="0.35">
      <c r="A10320" s="14">
        <v>78245</v>
      </c>
      <c r="B10320">
        <v>5080.4580078125</v>
      </c>
      <c r="C10320">
        <v>7.114654541015625</v>
      </c>
      <c r="D10320">
        <v>10.59796142578125</v>
      </c>
      <c r="E10320">
        <v>1.001766222543222</v>
      </c>
      <c r="F10320">
        <v>6.4891152381896973</v>
      </c>
      <c r="G10320">
        <v>6.1009869575500488</v>
      </c>
      <c r="H10320" s="15">
        <v>-999</v>
      </c>
    </row>
    <row r="10321" spans="1:8" x14ac:dyDescent="0.35">
      <c r="A10321" s="14">
        <v>78246</v>
      </c>
      <c r="B10321">
        <v>11510.0966796875</v>
      </c>
      <c r="C10321">
        <v>5.21942138671875</v>
      </c>
      <c r="D10321">
        <v>14.48117065429688</v>
      </c>
      <c r="E10321">
        <v>0.99188313991315569</v>
      </c>
      <c r="F10321">
        <v>3.5333151817321782</v>
      </c>
      <c r="G10321">
        <v>1.293705962598324E-2</v>
      </c>
      <c r="H10321" s="15">
        <v>-999</v>
      </c>
    </row>
    <row r="10322" spans="1:8" x14ac:dyDescent="0.35">
      <c r="A10322" s="14">
        <v>78247</v>
      </c>
      <c r="B10322">
        <v>3460.533935546875</v>
      </c>
      <c r="C10322">
        <v>10.85665893554688</v>
      </c>
      <c r="D10322">
        <v>14.83209228515625</v>
      </c>
      <c r="E10322">
        <v>1.2992242539575569</v>
      </c>
      <c r="F10322">
        <v>4.4163117408752441</v>
      </c>
      <c r="G10322">
        <v>0.34963637590408331</v>
      </c>
      <c r="H10322" s="15">
        <v>-999</v>
      </c>
    </row>
    <row r="10323" spans="1:8" x14ac:dyDescent="0.35">
      <c r="A10323" s="14">
        <v>78248</v>
      </c>
      <c r="B10323">
        <v>3760.366943359375</v>
      </c>
      <c r="C10323">
        <v>11.369384765625</v>
      </c>
      <c r="D10323">
        <v>13.90634155273438</v>
      </c>
      <c r="E10323">
        <v>1.2611772036846109</v>
      </c>
      <c r="F10323">
        <v>4.2996063232421884</v>
      </c>
      <c r="G10323">
        <v>0.15405380725860601</v>
      </c>
      <c r="H10323" s="15">
        <v>-999</v>
      </c>
    </row>
    <row r="10324" spans="1:8" x14ac:dyDescent="0.35">
      <c r="A10324" s="14">
        <v>78249</v>
      </c>
      <c r="B10324">
        <v>8852.8837890625</v>
      </c>
      <c r="C10324">
        <v>10.14358520507812</v>
      </c>
      <c r="D10324">
        <v>14.87896728515625</v>
      </c>
      <c r="E10324">
        <v>1.116931717994079</v>
      </c>
      <c r="F10324">
        <v>4.7311959266662598</v>
      </c>
      <c r="G10324">
        <v>0.27182048559188843</v>
      </c>
      <c r="H10324" s="15">
        <v>-999</v>
      </c>
    </row>
    <row r="10325" spans="1:8" x14ac:dyDescent="0.35">
      <c r="A10325" s="14">
        <v>78250</v>
      </c>
      <c r="B10325">
        <v>8761.0244140625</v>
      </c>
      <c r="C10325">
        <v>7.55902099609375</v>
      </c>
      <c r="D10325">
        <v>12.15374755859375</v>
      </c>
      <c r="E10325">
        <v>0.95161925669078817</v>
      </c>
      <c r="F10325">
        <v>4.8662509918212891</v>
      </c>
      <c r="G10325">
        <v>1.593783974647522</v>
      </c>
      <c r="H10325" s="15">
        <v>-999</v>
      </c>
    </row>
    <row r="10326" spans="1:8" x14ac:dyDescent="0.35">
      <c r="A10326" s="14">
        <v>78251</v>
      </c>
      <c r="B10326">
        <v>7656.13232421875</v>
      </c>
      <c r="C10326">
        <v>3.36883544921875</v>
      </c>
      <c r="D10326">
        <v>11.96212768554688</v>
      </c>
      <c r="E10326">
        <v>0.88552126412509191</v>
      </c>
      <c r="F10326">
        <v>5.7250261306762704</v>
      </c>
      <c r="G10326">
        <v>0.4590783417224884</v>
      </c>
      <c r="H10326" s="15">
        <v>-999</v>
      </c>
    </row>
    <row r="10327" spans="1:8" x14ac:dyDescent="0.35">
      <c r="A10327" s="14">
        <v>78252</v>
      </c>
      <c r="B10327">
        <v>6439.25439453125</v>
      </c>
      <c r="C10327">
        <v>4.720001220703125</v>
      </c>
      <c r="D10327">
        <v>12.57339477539062</v>
      </c>
      <c r="E10327">
        <v>0.91385078066389513</v>
      </c>
      <c r="F10327">
        <v>3.0015354156494141</v>
      </c>
      <c r="G10327">
        <v>7.5152032077312469E-2</v>
      </c>
      <c r="H10327" s="15">
        <v>-999</v>
      </c>
    </row>
    <row r="10328" spans="1:8" x14ac:dyDescent="0.35">
      <c r="A10328" s="14">
        <v>78253</v>
      </c>
      <c r="B10328">
        <v>6196.1875</v>
      </c>
      <c r="C10328">
        <v>6.454742431640625</v>
      </c>
      <c r="D10328">
        <v>14.3031005859375</v>
      </c>
      <c r="E10328">
        <v>0.92921109725639839</v>
      </c>
      <c r="F10328">
        <v>5.0310330390930176</v>
      </c>
      <c r="G10328">
        <v>0.61142778396606445</v>
      </c>
      <c r="H10328" s="15">
        <v>-999</v>
      </c>
    </row>
    <row r="10329" spans="1:8" x14ac:dyDescent="0.35">
      <c r="A10329" s="14">
        <v>78254</v>
      </c>
      <c r="B10329">
        <v>8465.3203125</v>
      </c>
      <c r="C10329">
        <v>4.9393310546875</v>
      </c>
      <c r="D10329">
        <v>14.80502319335938</v>
      </c>
      <c r="E10329">
        <v>1.003246844487403</v>
      </c>
      <c r="F10329">
        <v>3.0844764709472661</v>
      </c>
      <c r="G10329">
        <v>3.6604139804840088</v>
      </c>
      <c r="H10329" s="15">
        <v>-999</v>
      </c>
    </row>
    <row r="10330" spans="1:8" x14ac:dyDescent="0.35">
      <c r="A10330" s="14">
        <v>78255</v>
      </c>
      <c r="B10330">
        <v>6777.7919921875</v>
      </c>
      <c r="C10330">
        <v>8.54840087890625</v>
      </c>
      <c r="D10330">
        <v>13.78240966796875</v>
      </c>
      <c r="E10330">
        <v>1.183709074696601</v>
      </c>
      <c r="F10330">
        <v>3.1325531005859379</v>
      </c>
      <c r="G10330">
        <v>4.6579494476318359</v>
      </c>
      <c r="H10330" s="15">
        <v>-999</v>
      </c>
    </row>
    <row r="10331" spans="1:8" x14ac:dyDescent="0.35">
      <c r="A10331" s="14">
        <v>78256</v>
      </c>
      <c r="B10331">
        <v>5640.9033203125</v>
      </c>
      <c r="C10331">
        <v>5.372314453125</v>
      </c>
      <c r="D10331">
        <v>12.14645385742188</v>
      </c>
      <c r="E10331">
        <v>1.096349247497822</v>
      </c>
      <c r="F10331">
        <v>2.1684503555297852</v>
      </c>
      <c r="G10331">
        <v>0.54445487260818481</v>
      </c>
      <c r="H10331" s="15">
        <v>-999</v>
      </c>
    </row>
    <row r="10332" spans="1:8" x14ac:dyDescent="0.35">
      <c r="A10332" s="14">
        <v>78257</v>
      </c>
      <c r="B10332">
        <v>11930.171875</v>
      </c>
      <c r="C10332">
        <v>2.087005615234375</v>
      </c>
      <c r="D10332">
        <v>17.346954345703121</v>
      </c>
      <c r="E10332">
        <v>0.99573271377347894</v>
      </c>
      <c r="F10332">
        <v>1.642541885375977</v>
      </c>
      <c r="G10332">
        <v>0.368085116147995</v>
      </c>
      <c r="H10332" s="15">
        <v>-999</v>
      </c>
    </row>
    <row r="10333" spans="1:8" x14ac:dyDescent="0.35">
      <c r="A10333" s="14">
        <v>78258</v>
      </c>
      <c r="B10333">
        <v>6558.46484375</v>
      </c>
      <c r="C10333">
        <v>10.83956909179688</v>
      </c>
      <c r="D10333">
        <v>15.4569091796875</v>
      </c>
      <c r="E10333">
        <v>1.1649293160717451</v>
      </c>
      <c r="F10333">
        <v>3.9282045364379878</v>
      </c>
      <c r="G10333">
        <v>1.0334210395812991</v>
      </c>
      <c r="H10333" s="15">
        <v>-999</v>
      </c>
    </row>
    <row r="10334" spans="1:8" x14ac:dyDescent="0.35">
      <c r="A10334" s="14">
        <v>78259</v>
      </c>
      <c r="B10334">
        <v>11550.349609375</v>
      </c>
      <c r="C10334">
        <v>6.148040771484375</v>
      </c>
      <c r="D10334">
        <v>15.55166625976562</v>
      </c>
      <c r="E10334">
        <v>0.94228901382304486</v>
      </c>
      <c r="F10334">
        <v>2.7306909561157231</v>
      </c>
      <c r="G10334">
        <v>3.1429219990968697E-2</v>
      </c>
      <c r="H10334" s="15">
        <v>-999</v>
      </c>
    </row>
    <row r="10335" spans="1:8" x14ac:dyDescent="0.35">
      <c r="A10335" s="14">
        <v>78260</v>
      </c>
      <c r="B10335">
        <v>13600.154296875</v>
      </c>
      <c r="C10335">
        <v>6.74530029296875</v>
      </c>
      <c r="D10335">
        <v>17.634368896484379</v>
      </c>
      <c r="E10335">
        <v>0.96231598825885856</v>
      </c>
      <c r="F10335">
        <v>2.2014799118041992</v>
      </c>
      <c r="G10335">
        <v>1.021100640296936</v>
      </c>
      <c r="H10335" s="15">
        <v>-999</v>
      </c>
    </row>
    <row r="10336" spans="1:8" x14ac:dyDescent="0.35">
      <c r="A10336" s="14">
        <v>78261</v>
      </c>
      <c r="B10336">
        <v>8355.3984375</v>
      </c>
      <c r="C10336">
        <v>5.040924072265625</v>
      </c>
      <c r="D10336">
        <v>14.04067993164062</v>
      </c>
      <c r="E10336">
        <v>1.030124229179439</v>
      </c>
      <c r="F10336">
        <v>3.0437402725219731</v>
      </c>
      <c r="G10336">
        <v>1.863598585128784</v>
      </c>
      <c r="H10336" s="15">
        <v>-999</v>
      </c>
    </row>
    <row r="10337" spans="1:8" x14ac:dyDescent="0.35">
      <c r="A10337" s="14">
        <v>78262</v>
      </c>
      <c r="B10337">
        <v>9703.357421875</v>
      </c>
      <c r="C10337">
        <v>6.002777099609375</v>
      </c>
      <c r="D10337">
        <v>11.80072021484375</v>
      </c>
      <c r="E10337">
        <v>0.82628468283432011</v>
      </c>
      <c r="F10337">
        <v>3.9817862510681148</v>
      </c>
      <c r="G10337">
        <v>0.75971251726150513</v>
      </c>
      <c r="H10337" s="15">
        <v>-999</v>
      </c>
    </row>
    <row r="10338" spans="1:8" x14ac:dyDescent="0.35">
      <c r="A10338" s="14">
        <v>78263</v>
      </c>
      <c r="B10338">
        <v>9251.28515625</v>
      </c>
      <c r="C10338">
        <v>6.19647216796875</v>
      </c>
      <c r="D10338">
        <v>12.64315795898438</v>
      </c>
      <c r="E10338">
        <v>0.9470584425332359</v>
      </c>
      <c r="F10338">
        <v>4.5014553070068359</v>
      </c>
      <c r="G10338">
        <v>3.1048309803009029</v>
      </c>
      <c r="H10338" s="15">
        <v>-999</v>
      </c>
    </row>
    <row r="10339" spans="1:8" x14ac:dyDescent="0.35">
      <c r="A10339" s="14">
        <v>78264</v>
      </c>
      <c r="B10339">
        <v>10594.599609375</v>
      </c>
      <c r="C10339">
        <v>8.337615966796875</v>
      </c>
      <c r="D10339">
        <v>13.48770141601562</v>
      </c>
      <c r="E10339">
        <v>0.99152363154481682</v>
      </c>
      <c r="F10339">
        <v>4.0783066749572754</v>
      </c>
      <c r="G10339">
        <v>1.622521758079529</v>
      </c>
      <c r="H10339" s="15">
        <v>-999</v>
      </c>
    </row>
    <row r="10340" spans="1:8" x14ac:dyDescent="0.35">
      <c r="A10340" s="14">
        <v>78265</v>
      </c>
      <c r="B10340">
        <v>11302.1220703125</v>
      </c>
      <c r="C10340">
        <v>4.02874755859375</v>
      </c>
      <c r="D10340">
        <v>13.390869140625</v>
      </c>
      <c r="E10340">
        <v>0.9117813688474693</v>
      </c>
      <c r="F10340">
        <v>2.8426246643066411</v>
      </c>
      <c r="G10340">
        <v>0.41305837035179138</v>
      </c>
      <c r="H10340" s="15">
        <v>-999</v>
      </c>
    </row>
    <row r="10341" spans="1:8" x14ac:dyDescent="0.35">
      <c r="A10341" s="14">
        <v>78266</v>
      </c>
      <c r="B10341">
        <v>11814.57421875</v>
      </c>
      <c r="C10341">
        <v>4.5196533203125</v>
      </c>
      <c r="D10341">
        <v>13.05035400390625</v>
      </c>
      <c r="E10341">
        <v>0.88647179954201183</v>
      </c>
      <c r="F10341">
        <v>3.8841648101806641</v>
      </c>
      <c r="G10341">
        <v>0.26737514138221741</v>
      </c>
      <c r="H10341" s="15">
        <v>-999</v>
      </c>
    </row>
    <row r="10342" spans="1:8" x14ac:dyDescent="0.35">
      <c r="A10342" s="14">
        <v>78267</v>
      </c>
      <c r="B10342">
        <v>8676.90625</v>
      </c>
      <c r="C10342">
        <v>5.4833984375</v>
      </c>
      <c r="D10342">
        <v>10.29388427734375</v>
      </c>
      <c r="E10342">
        <v>0.90326837139553351</v>
      </c>
      <c r="F10342">
        <v>4.3465819358825684</v>
      </c>
      <c r="G10342">
        <v>5.5355377197265616</v>
      </c>
      <c r="H10342" s="15">
        <v>-999</v>
      </c>
    </row>
    <row r="10343" spans="1:8" x14ac:dyDescent="0.35">
      <c r="A10343" s="14">
        <v>78268</v>
      </c>
      <c r="B10343">
        <v>16217.1123046875</v>
      </c>
      <c r="C10343">
        <v>2.46588134765625</v>
      </c>
      <c r="D10343">
        <v>16.020263671875</v>
      </c>
      <c r="E10343">
        <v>0.87832821650148896</v>
      </c>
      <c r="F10343">
        <v>3.0341978073120122</v>
      </c>
      <c r="G10343">
        <v>0.16174519062042239</v>
      </c>
      <c r="H10343" s="15">
        <v>-999</v>
      </c>
    </row>
    <row r="10344" spans="1:8" x14ac:dyDescent="0.35">
      <c r="A10344" s="14">
        <v>78269</v>
      </c>
      <c r="B10344">
        <v>8252.185546875</v>
      </c>
      <c r="C10344">
        <v>9.03076171875</v>
      </c>
      <c r="D10344">
        <v>16.516998291015621</v>
      </c>
      <c r="E10344">
        <v>1.1743725596259169</v>
      </c>
      <c r="F10344">
        <v>1.9221944808959961</v>
      </c>
      <c r="G10344">
        <v>0.28412756323814392</v>
      </c>
      <c r="H10344" s="15">
        <v>-999</v>
      </c>
    </row>
    <row r="10345" spans="1:8" x14ac:dyDescent="0.35">
      <c r="A10345" s="14">
        <v>78270</v>
      </c>
      <c r="B10345">
        <v>21220.8671875</v>
      </c>
      <c r="C10345">
        <v>5.611572265625</v>
      </c>
      <c r="D10345">
        <v>20.36376953125</v>
      </c>
      <c r="E10345">
        <v>1.1979543378140349</v>
      </c>
      <c r="F10345">
        <v>2.1897363662719731</v>
      </c>
      <c r="G10345">
        <v>4.8123635351657867E-3</v>
      </c>
      <c r="H10345" s="15">
        <v>-999</v>
      </c>
    </row>
    <row r="10346" spans="1:8" x14ac:dyDescent="0.35">
      <c r="A10346" s="14">
        <v>78271</v>
      </c>
      <c r="B10346">
        <v>22706.099609375</v>
      </c>
      <c r="C10346">
        <v>7.514404296875</v>
      </c>
      <c r="D10346">
        <v>22.60577392578125</v>
      </c>
      <c r="E10346">
        <v>1.0754408852157999</v>
      </c>
      <c r="F10346">
        <v>3.4169769287109379</v>
      </c>
      <c r="G10346">
        <v>0</v>
      </c>
      <c r="H10346" s="15">
        <v>-999</v>
      </c>
    </row>
    <row r="10347" spans="1:8" x14ac:dyDescent="0.35">
      <c r="A10347" s="14">
        <v>78272</v>
      </c>
      <c r="B10347">
        <v>22898.072265625</v>
      </c>
      <c r="C10347">
        <v>5.84326171875</v>
      </c>
      <c r="D10347">
        <v>24.425018310546879</v>
      </c>
      <c r="E10347">
        <v>1.108903444281365</v>
      </c>
      <c r="F10347">
        <v>2.2099208831787109</v>
      </c>
      <c r="G10347">
        <v>0</v>
      </c>
      <c r="H10347" s="15">
        <v>-999</v>
      </c>
    </row>
    <row r="10348" spans="1:8" x14ac:dyDescent="0.35">
      <c r="A10348" s="14">
        <v>78273</v>
      </c>
      <c r="B10348">
        <v>22836.6640625</v>
      </c>
      <c r="C10348">
        <v>9.584320068359375</v>
      </c>
      <c r="D10348">
        <v>23.4013671875</v>
      </c>
      <c r="E10348">
        <v>1.154254100880775</v>
      </c>
      <c r="F10348">
        <v>2.8440933227539058</v>
      </c>
      <c r="G10348">
        <v>0</v>
      </c>
      <c r="H10348" s="15">
        <v>-999</v>
      </c>
    </row>
    <row r="10349" spans="1:8" x14ac:dyDescent="0.35">
      <c r="A10349" s="14">
        <v>78274</v>
      </c>
      <c r="B10349">
        <v>23130.302734375</v>
      </c>
      <c r="C10349">
        <v>7.596038818359375</v>
      </c>
      <c r="D10349">
        <v>23.0462646484375</v>
      </c>
      <c r="E10349">
        <v>1.2323215603072231</v>
      </c>
      <c r="F10349">
        <v>2.2642364501953121</v>
      </c>
      <c r="G10349">
        <v>0</v>
      </c>
      <c r="H10349" s="15">
        <v>-999</v>
      </c>
    </row>
    <row r="10350" spans="1:8" x14ac:dyDescent="0.35">
      <c r="A10350" s="14">
        <v>78275</v>
      </c>
      <c r="B10350">
        <v>20222.283203125</v>
      </c>
      <c r="C10350">
        <v>8.68988037109375</v>
      </c>
      <c r="D10350">
        <v>22.082000732421879</v>
      </c>
      <c r="E10350">
        <v>1.332739849258151</v>
      </c>
      <c r="F10350">
        <v>2.902445793151855</v>
      </c>
      <c r="G10350">
        <v>0</v>
      </c>
      <c r="H10350" s="15">
        <v>-999</v>
      </c>
    </row>
    <row r="10351" spans="1:8" x14ac:dyDescent="0.35">
      <c r="A10351" s="14">
        <v>78276</v>
      </c>
      <c r="B10351">
        <v>8757.927734375</v>
      </c>
      <c r="C10351">
        <v>5.321990966796875</v>
      </c>
      <c r="D10351">
        <v>15.58706665039062</v>
      </c>
      <c r="E10351">
        <v>1.250172139869925</v>
      </c>
      <c r="F10351">
        <v>2.7163782119750981</v>
      </c>
      <c r="G10351">
        <v>6.1330103874206543</v>
      </c>
      <c r="H10351" s="15">
        <v>-999</v>
      </c>
    </row>
    <row r="10352" spans="1:8" x14ac:dyDescent="0.35">
      <c r="A10352" s="14">
        <v>78277</v>
      </c>
      <c r="B10352">
        <v>17316.328125</v>
      </c>
      <c r="C10352">
        <v>5.248870849609375</v>
      </c>
      <c r="D10352">
        <v>16.5086669921875</v>
      </c>
      <c r="E10352">
        <v>0.86944550937221565</v>
      </c>
      <c r="F10352">
        <v>2.7684917449951172</v>
      </c>
      <c r="G10352">
        <v>1.9739912822842601E-2</v>
      </c>
      <c r="H10352" s="15">
        <v>-999</v>
      </c>
    </row>
    <row r="10353" spans="1:8" x14ac:dyDescent="0.35">
      <c r="A10353" s="14">
        <v>78278</v>
      </c>
      <c r="B10353">
        <v>12712.5244140625</v>
      </c>
      <c r="C10353">
        <v>6.998809814453125</v>
      </c>
      <c r="D10353">
        <v>17.354248046875</v>
      </c>
      <c r="E10353">
        <v>0.89297521840534055</v>
      </c>
      <c r="F10353">
        <v>4.2214360237121582</v>
      </c>
      <c r="G10353">
        <v>2.4095750413835049E-3</v>
      </c>
      <c r="H10353" s="15">
        <v>-999</v>
      </c>
    </row>
    <row r="10354" spans="1:8" x14ac:dyDescent="0.35">
      <c r="A10354" s="14">
        <v>78279</v>
      </c>
      <c r="B10354">
        <v>17531.52734375</v>
      </c>
      <c r="C10354">
        <v>6.13287353515625</v>
      </c>
      <c r="D10354">
        <v>20.648040771484379</v>
      </c>
      <c r="E10354">
        <v>1.1915754431441581</v>
      </c>
      <c r="F10354">
        <v>2.6400423049926758</v>
      </c>
      <c r="G10354">
        <v>0.41305837035179138</v>
      </c>
      <c r="H10354" s="15">
        <v>-999</v>
      </c>
    </row>
    <row r="10355" spans="1:8" x14ac:dyDescent="0.35">
      <c r="A10355" s="14">
        <v>78280</v>
      </c>
      <c r="B10355">
        <v>13622.345703125</v>
      </c>
      <c r="C10355">
        <v>9.124755859375</v>
      </c>
      <c r="D10355">
        <v>20.65948486328125</v>
      </c>
      <c r="E10355">
        <v>1.489491051079499</v>
      </c>
      <c r="F10355">
        <v>1.713739395141602</v>
      </c>
      <c r="G10355">
        <v>1.7229782342910771</v>
      </c>
      <c r="H10355" s="15">
        <v>-999</v>
      </c>
    </row>
    <row r="10356" spans="1:8" x14ac:dyDescent="0.35">
      <c r="A10356" s="14">
        <v>78281</v>
      </c>
      <c r="B10356">
        <v>11028.091796875</v>
      </c>
      <c r="C10356">
        <v>7.108001708984375</v>
      </c>
      <c r="D10356">
        <v>18.700714111328121</v>
      </c>
      <c r="E10356">
        <v>1.2185577336564439</v>
      </c>
      <c r="F10356">
        <v>2.93547534942627</v>
      </c>
      <c r="G10356">
        <v>0.90764766931533813</v>
      </c>
      <c r="H10356" s="15">
        <v>-999</v>
      </c>
    </row>
    <row r="10357" spans="1:8" x14ac:dyDescent="0.35">
      <c r="A10357" s="14">
        <v>78282</v>
      </c>
      <c r="B10357">
        <v>18110.03515625</v>
      </c>
      <c r="C10357">
        <v>7.14599609375</v>
      </c>
      <c r="D10357">
        <v>18.34039306640625</v>
      </c>
      <c r="E10357">
        <v>1.0545512730718301</v>
      </c>
      <c r="F10357">
        <v>4.0984916687011719</v>
      </c>
      <c r="G10357">
        <v>2.4095750413835049E-3</v>
      </c>
      <c r="H10357" s="15">
        <v>-999</v>
      </c>
    </row>
    <row r="10358" spans="1:8" x14ac:dyDescent="0.35">
      <c r="A10358" s="14">
        <v>78283</v>
      </c>
      <c r="B10358">
        <v>10215.80859375</v>
      </c>
      <c r="C10358">
        <v>6.4300537109375</v>
      </c>
      <c r="D10358">
        <v>14.16876220703125</v>
      </c>
      <c r="E10358">
        <v>0.98787091755682366</v>
      </c>
      <c r="F10358">
        <v>4.2423548698425293</v>
      </c>
      <c r="G10358">
        <v>0.47333881258964539</v>
      </c>
      <c r="H10358" s="15">
        <v>-999</v>
      </c>
    </row>
    <row r="10359" spans="1:8" x14ac:dyDescent="0.35">
      <c r="A10359" s="14">
        <v>78284</v>
      </c>
      <c r="B10359">
        <v>6801.0146484375</v>
      </c>
      <c r="C10359">
        <v>6.35693359375</v>
      </c>
      <c r="D10359">
        <v>11.23526000976562</v>
      </c>
      <c r="E10359">
        <v>0.99238086475916487</v>
      </c>
      <c r="F10359">
        <v>3.6169905662536621</v>
      </c>
      <c r="G10359">
        <v>10.174526214599609</v>
      </c>
      <c r="H10359" s="15">
        <v>-999</v>
      </c>
    </row>
    <row r="10360" spans="1:8" x14ac:dyDescent="0.35">
      <c r="A10360" s="14">
        <v>78285</v>
      </c>
      <c r="B10360">
        <v>13525.32421875</v>
      </c>
      <c r="C10360">
        <v>4.034454345703125</v>
      </c>
      <c r="D10360">
        <v>13.35440063476562</v>
      </c>
      <c r="E10360">
        <v>0.91019141353975097</v>
      </c>
      <c r="F10360">
        <v>3.067961692810059</v>
      </c>
      <c r="G10360">
        <v>0.69185584783554077</v>
      </c>
      <c r="H10360" s="15">
        <v>-999</v>
      </c>
    </row>
    <row r="10361" spans="1:8" x14ac:dyDescent="0.35">
      <c r="A10361" s="14">
        <v>78286</v>
      </c>
      <c r="B10361">
        <v>21309.11328125</v>
      </c>
      <c r="C10361">
        <v>2.121185302734375</v>
      </c>
      <c r="D10361">
        <v>16.420166015625</v>
      </c>
      <c r="E10361">
        <v>0.8685689594121615</v>
      </c>
      <c r="F10361">
        <v>3.1520042419433589</v>
      </c>
      <c r="G10361">
        <v>7.7898930758237839E-3</v>
      </c>
      <c r="H10361" s="15">
        <v>-999</v>
      </c>
    </row>
    <row r="10362" spans="1:8" x14ac:dyDescent="0.35">
      <c r="A10362" s="14">
        <v>78287</v>
      </c>
      <c r="B10362">
        <v>10791.2197265625</v>
      </c>
      <c r="C10362">
        <v>8.27020263671875</v>
      </c>
      <c r="D10362">
        <v>15.82345581054688</v>
      </c>
      <c r="E10362">
        <v>1.1324832892649599</v>
      </c>
      <c r="F10362">
        <v>2.0634889602661128</v>
      </c>
      <c r="G10362">
        <v>3.623027086257935</v>
      </c>
      <c r="H10362" s="15">
        <v>-999</v>
      </c>
    </row>
    <row r="10363" spans="1:8" x14ac:dyDescent="0.35">
      <c r="A10363" s="14">
        <v>78288</v>
      </c>
      <c r="B10363">
        <v>7469.3173828125</v>
      </c>
      <c r="C10363">
        <v>8.292999267578125</v>
      </c>
      <c r="D10363">
        <v>15.61624145507812</v>
      </c>
      <c r="E10363">
        <v>1.1958463757119759</v>
      </c>
      <c r="F10363">
        <v>1.5500583648681641</v>
      </c>
      <c r="G10363">
        <v>0.81572204828262329</v>
      </c>
      <c r="H10363" s="15">
        <v>-999</v>
      </c>
    </row>
    <row r="10364" spans="1:8" x14ac:dyDescent="0.35">
      <c r="A10364" s="14">
        <v>78289</v>
      </c>
      <c r="B10364">
        <v>15662.3447265625</v>
      </c>
      <c r="C10364">
        <v>5.67138671875</v>
      </c>
      <c r="D10364">
        <v>19.461944580078121</v>
      </c>
      <c r="E10364">
        <v>1.2283894409756</v>
      </c>
      <c r="F10364">
        <v>1.5896949768066411</v>
      </c>
      <c r="G10364">
        <v>2.7285769581794739E-2</v>
      </c>
      <c r="H10364" s="15">
        <v>-999</v>
      </c>
    </row>
    <row r="10365" spans="1:8" x14ac:dyDescent="0.35">
      <c r="A10365" s="14">
        <v>78290</v>
      </c>
      <c r="B10365">
        <v>21592.43359375</v>
      </c>
      <c r="C10365">
        <v>10.92312622070312</v>
      </c>
      <c r="D10365">
        <v>28.06976318359375</v>
      </c>
      <c r="E10365">
        <v>1.737066421183769</v>
      </c>
      <c r="F10365">
        <v>3.8445291519165039</v>
      </c>
      <c r="G10365">
        <v>3.9806239604949951</v>
      </c>
      <c r="H10365" s="15">
        <v>-999</v>
      </c>
    </row>
    <row r="10366" spans="1:8" x14ac:dyDescent="0.35">
      <c r="A10366" s="14">
        <v>78291</v>
      </c>
      <c r="B10366">
        <v>21188.87109375</v>
      </c>
      <c r="C10366">
        <v>12.86959838867188</v>
      </c>
      <c r="D10366">
        <v>24.09283447265625</v>
      </c>
      <c r="E10366">
        <v>1.4894483279520541</v>
      </c>
      <c r="F10366">
        <v>2.2319402694702148</v>
      </c>
      <c r="G10366">
        <v>0.2186157554388046</v>
      </c>
      <c r="H10366" s="15">
        <v>-999</v>
      </c>
    </row>
    <row r="10367" spans="1:8" x14ac:dyDescent="0.35">
      <c r="A10367" s="14">
        <v>78292</v>
      </c>
      <c r="B10367">
        <v>20856.009765625</v>
      </c>
      <c r="C10367">
        <v>14.40969848632812</v>
      </c>
      <c r="D10367">
        <v>24.594757080078121</v>
      </c>
      <c r="E10367">
        <v>1.6270890370360329</v>
      </c>
      <c r="F10367">
        <v>2.670502662658691</v>
      </c>
      <c r="G10367">
        <v>0.38940691947937012</v>
      </c>
      <c r="H10367" s="15">
        <v>-999</v>
      </c>
    </row>
    <row r="10368" spans="1:8" x14ac:dyDescent="0.35">
      <c r="A10368" s="14">
        <v>78293</v>
      </c>
      <c r="B10368">
        <v>17773.044921875</v>
      </c>
      <c r="C10368">
        <v>10.76739501953125</v>
      </c>
      <c r="D10368">
        <v>19.87640380859375</v>
      </c>
      <c r="E10368">
        <v>1.3369230689064739</v>
      </c>
      <c r="F10368">
        <v>4.010045051574707</v>
      </c>
      <c r="G10368">
        <v>0.58742856979370117</v>
      </c>
      <c r="H10368" s="15">
        <v>-999</v>
      </c>
    </row>
    <row r="10369" spans="1:8" x14ac:dyDescent="0.35">
      <c r="A10369" s="14">
        <v>78294</v>
      </c>
      <c r="B10369">
        <v>19905.419921875</v>
      </c>
      <c r="C10369">
        <v>8.086944580078125</v>
      </c>
      <c r="D10369">
        <v>18.65802001953125</v>
      </c>
      <c r="E10369">
        <v>1.0068945458590639</v>
      </c>
      <c r="F10369">
        <v>3.3806438446044922</v>
      </c>
      <c r="G10369">
        <v>1.9960019271820779E-3</v>
      </c>
      <c r="H10369" s="15">
        <v>-999</v>
      </c>
    </row>
    <row r="10370" spans="1:8" x14ac:dyDescent="0.35">
      <c r="A10370" s="14">
        <v>78295</v>
      </c>
      <c r="B10370">
        <v>19467.798828125</v>
      </c>
      <c r="C10370">
        <v>6.806060791015625</v>
      </c>
      <c r="D10370">
        <v>18.963134765625</v>
      </c>
      <c r="E10370">
        <v>1.0339399561325759</v>
      </c>
      <c r="F10370">
        <v>2.071562767028809</v>
      </c>
      <c r="G10370">
        <v>0</v>
      </c>
      <c r="H10370" s="15">
        <v>-999</v>
      </c>
    </row>
    <row r="10371" spans="1:8" x14ac:dyDescent="0.35">
      <c r="A10371" s="14">
        <v>78296</v>
      </c>
      <c r="B10371">
        <v>7499.2490234375</v>
      </c>
      <c r="C10371">
        <v>8.39459228515625</v>
      </c>
      <c r="D10371">
        <v>16.18377685546875</v>
      </c>
      <c r="E10371">
        <v>1.1614344556302429</v>
      </c>
      <c r="F10371">
        <v>3.0529146194458008</v>
      </c>
      <c r="G10371">
        <v>0.31116828322410578</v>
      </c>
      <c r="H10371" s="15">
        <v>-999</v>
      </c>
    </row>
    <row r="10372" spans="1:8" x14ac:dyDescent="0.35">
      <c r="A10372" s="14">
        <v>78297</v>
      </c>
      <c r="B10372">
        <v>12492.1650390625</v>
      </c>
      <c r="C10372">
        <v>7.12890625</v>
      </c>
      <c r="D10372">
        <v>17.11474609375</v>
      </c>
      <c r="E10372">
        <v>1.1082585657943911</v>
      </c>
      <c r="F10372">
        <v>3.8338861465454102</v>
      </c>
      <c r="G10372">
        <v>0.2143199294805527</v>
      </c>
      <c r="H10372" s="15">
        <v>-999</v>
      </c>
    </row>
    <row r="10373" spans="1:8" x14ac:dyDescent="0.35">
      <c r="A10373" s="14">
        <v>78298</v>
      </c>
      <c r="B10373">
        <v>12239.2939453125</v>
      </c>
      <c r="C10373">
        <v>10.58224487304688</v>
      </c>
      <c r="D10373">
        <v>20.97711181640625</v>
      </c>
      <c r="E10373">
        <v>1.2075813656318291</v>
      </c>
      <c r="F10373">
        <v>4.4306244850158691</v>
      </c>
      <c r="G10373">
        <v>2.7285769581794739E-2</v>
      </c>
      <c r="H10373" s="15">
        <v>-999</v>
      </c>
    </row>
    <row r="10374" spans="1:8" x14ac:dyDescent="0.35">
      <c r="A10374" s="14">
        <v>78299</v>
      </c>
      <c r="B10374">
        <v>20480.83203125</v>
      </c>
      <c r="C10374">
        <v>11.06173706054688</v>
      </c>
      <c r="D10374">
        <v>22.682861328125</v>
      </c>
      <c r="E10374">
        <v>1.291225609557306</v>
      </c>
      <c r="F10374">
        <v>4.8581771850585938</v>
      </c>
      <c r="G10374">
        <v>0</v>
      </c>
      <c r="H10374" s="15">
        <v>-999</v>
      </c>
    </row>
    <row r="10375" spans="1:8" x14ac:dyDescent="0.35">
      <c r="A10375" s="14">
        <v>78300</v>
      </c>
      <c r="B10375">
        <v>26109.5390625</v>
      </c>
      <c r="C10375">
        <v>9.5064697265625</v>
      </c>
      <c r="D10375">
        <v>24.864471435546879</v>
      </c>
      <c r="E10375">
        <v>1.1655550386640721</v>
      </c>
      <c r="F10375">
        <v>4.8798298835754386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19822.8515625</v>
      </c>
      <c r="C10376">
        <v>13.97103881835938</v>
      </c>
      <c r="D10376">
        <v>26.31195068359375</v>
      </c>
      <c r="E10376">
        <v>1.538304951104724</v>
      </c>
      <c r="F10376">
        <v>3.296234130859375</v>
      </c>
      <c r="G10376">
        <v>0.75162267684936523</v>
      </c>
      <c r="H10376" s="15">
        <v>-999</v>
      </c>
    </row>
    <row r="10377" spans="1:8" x14ac:dyDescent="0.35">
      <c r="A10377" s="14">
        <v>78302</v>
      </c>
      <c r="B10377">
        <v>21436.58203125</v>
      </c>
      <c r="C10377">
        <v>15.35922241210938</v>
      </c>
      <c r="D10377">
        <v>28.367584228515621</v>
      </c>
      <c r="E10377">
        <v>1.9906940820064929</v>
      </c>
      <c r="F10377">
        <v>2.003667831420898</v>
      </c>
      <c r="G10377">
        <v>1.725499749183655</v>
      </c>
      <c r="H10377" s="15">
        <v>-999</v>
      </c>
    </row>
    <row r="10378" spans="1:8" x14ac:dyDescent="0.35">
      <c r="A10378" s="14">
        <v>78303</v>
      </c>
      <c r="B10378">
        <v>19342.39453125</v>
      </c>
      <c r="C10378">
        <v>16.058990478515621</v>
      </c>
      <c r="D10378">
        <v>26.1068115234375</v>
      </c>
      <c r="E10378">
        <v>2.052637555002351</v>
      </c>
      <c r="F10378">
        <v>2.1324844360351558</v>
      </c>
      <c r="G10378">
        <v>6.9353179931640616</v>
      </c>
      <c r="H10378" s="15">
        <v>-999</v>
      </c>
    </row>
    <row r="10379" spans="1:8" x14ac:dyDescent="0.35">
      <c r="A10379" s="14">
        <v>78304</v>
      </c>
      <c r="B10379">
        <v>16668.15234375</v>
      </c>
      <c r="C10379">
        <v>10.9449462890625</v>
      </c>
      <c r="D10379">
        <v>21.517578125</v>
      </c>
      <c r="E10379">
        <v>1.567985836532132</v>
      </c>
      <c r="F10379">
        <v>2.9703407287597661</v>
      </c>
      <c r="G10379">
        <v>0.13646069169044489</v>
      </c>
      <c r="H10379" s="15">
        <v>-999</v>
      </c>
    </row>
    <row r="10380" spans="1:8" x14ac:dyDescent="0.35">
      <c r="A10380" s="14">
        <v>78305</v>
      </c>
      <c r="B10380">
        <v>21901.0390625</v>
      </c>
      <c r="C10380">
        <v>8.928192138671875</v>
      </c>
      <c r="D10380">
        <v>21.964324951171879</v>
      </c>
      <c r="E10380">
        <v>1.389841524482716</v>
      </c>
      <c r="F10380">
        <v>1.6341009140014651</v>
      </c>
      <c r="G10380">
        <v>0</v>
      </c>
      <c r="H10380" s="15">
        <v>-999</v>
      </c>
    </row>
    <row r="10381" spans="1:8" x14ac:dyDescent="0.35">
      <c r="A10381" s="14">
        <v>78306</v>
      </c>
      <c r="B10381">
        <v>16313.6162109375</v>
      </c>
      <c r="C10381">
        <v>11.92294311523438</v>
      </c>
      <c r="D10381">
        <v>22.948394775390621</v>
      </c>
      <c r="E10381">
        <v>1.439125861749875</v>
      </c>
      <c r="F10381">
        <v>2.1530361175537109</v>
      </c>
      <c r="G10381">
        <v>0.35262772440910339</v>
      </c>
      <c r="H10381" s="15">
        <v>-999</v>
      </c>
    </row>
    <row r="10382" spans="1:8" x14ac:dyDescent="0.35">
      <c r="A10382" s="14">
        <v>78307</v>
      </c>
      <c r="B10382">
        <v>17862.83984375</v>
      </c>
      <c r="C10382">
        <v>9.671661376953125</v>
      </c>
      <c r="D10382">
        <v>23.489898681640621</v>
      </c>
      <c r="E10382">
        <v>1.4435170291468109</v>
      </c>
      <c r="F10382">
        <v>2.567743301391602</v>
      </c>
      <c r="G10382">
        <v>0.39859315752983088</v>
      </c>
      <c r="H10382" s="15">
        <v>-999</v>
      </c>
    </row>
    <row r="10383" spans="1:8" x14ac:dyDescent="0.35">
      <c r="A10383" s="14">
        <v>78308</v>
      </c>
      <c r="B10383">
        <v>11884.2431640625</v>
      </c>
      <c r="C10383">
        <v>14.55307006835938</v>
      </c>
      <c r="D10383">
        <v>22.358978271484379</v>
      </c>
      <c r="E10383">
        <v>1.601207542507149</v>
      </c>
      <c r="F10383">
        <v>4.3994297981262207</v>
      </c>
      <c r="G10383">
        <v>3.0710830688476558</v>
      </c>
      <c r="H10383" s="15">
        <v>-999</v>
      </c>
    </row>
    <row r="10384" spans="1:8" x14ac:dyDescent="0.35">
      <c r="A10384" s="14">
        <v>78309</v>
      </c>
      <c r="B10384">
        <v>8356.947265625</v>
      </c>
      <c r="C10384">
        <v>11.87738037109375</v>
      </c>
      <c r="D10384">
        <v>18.023834228515621</v>
      </c>
      <c r="E10384">
        <v>1.567658531395594</v>
      </c>
      <c r="F10384">
        <v>4.5686159133911133</v>
      </c>
      <c r="G10384">
        <v>3.242977619171143</v>
      </c>
      <c r="H10384" s="15">
        <v>-999</v>
      </c>
    </row>
    <row r="10385" spans="1:8" x14ac:dyDescent="0.35">
      <c r="A10385" s="14">
        <v>78310</v>
      </c>
      <c r="B10385">
        <v>19041.529296875</v>
      </c>
      <c r="C10385">
        <v>8.917755126953125</v>
      </c>
      <c r="D10385">
        <v>18.345611572265621</v>
      </c>
      <c r="E10385">
        <v>1.1610222916671471</v>
      </c>
      <c r="F10385">
        <v>2.1324844360351558</v>
      </c>
      <c r="G10385">
        <v>0</v>
      </c>
      <c r="H10385" s="15">
        <v>-999</v>
      </c>
    </row>
    <row r="10386" spans="1:8" x14ac:dyDescent="0.35">
      <c r="A10386" s="14">
        <v>78311</v>
      </c>
      <c r="B10386">
        <v>15306.7763671875</v>
      </c>
      <c r="C10386">
        <v>9.59381103515625</v>
      </c>
      <c r="D10386">
        <v>17.37298583984375</v>
      </c>
      <c r="E10386">
        <v>1.152871931066735</v>
      </c>
      <c r="F10386">
        <v>3.8346199989318852</v>
      </c>
      <c r="G10386">
        <v>1.807589173316956</v>
      </c>
      <c r="H10386" s="15">
        <v>-999</v>
      </c>
    </row>
    <row r="10387" spans="1:8" x14ac:dyDescent="0.35">
      <c r="A10387" s="14">
        <v>78312</v>
      </c>
      <c r="B10387">
        <v>30340.2265625</v>
      </c>
      <c r="C10387">
        <v>6.999755859375</v>
      </c>
      <c r="D10387">
        <v>19.870147705078121</v>
      </c>
      <c r="E10387">
        <v>1.025225233109688</v>
      </c>
      <c r="F10387">
        <v>2.4572772979736328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30495.564453125</v>
      </c>
      <c r="C10388">
        <v>9.652679443359375</v>
      </c>
      <c r="D10388">
        <v>23.698150634765621</v>
      </c>
      <c r="E10388">
        <v>1.143027604105249</v>
      </c>
      <c r="F10388">
        <v>4.4386987686157227</v>
      </c>
      <c r="G10388">
        <v>0</v>
      </c>
      <c r="H10388" s="15">
        <v>-999</v>
      </c>
    </row>
    <row r="10389" spans="1:8" x14ac:dyDescent="0.35">
      <c r="A10389" s="14">
        <v>78314</v>
      </c>
      <c r="B10389">
        <v>30108.517578125</v>
      </c>
      <c r="C10389">
        <v>9.393463134765625</v>
      </c>
      <c r="D10389">
        <v>26.670196533203121</v>
      </c>
      <c r="E10389">
        <v>1.2166330799226079</v>
      </c>
      <c r="F10389">
        <v>1.9526557922363279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19360.97265625</v>
      </c>
      <c r="C10390">
        <v>16.0732421875</v>
      </c>
      <c r="D10390">
        <v>25.24664306640625</v>
      </c>
      <c r="E10390">
        <v>1.626991047522061</v>
      </c>
      <c r="F10390">
        <v>2.6928901672363281</v>
      </c>
      <c r="G10390">
        <v>0.3848126232624054</v>
      </c>
      <c r="H10390" s="15">
        <v>-999</v>
      </c>
    </row>
    <row r="10391" spans="1:8" x14ac:dyDescent="0.35">
      <c r="A10391" s="14">
        <v>78316</v>
      </c>
      <c r="B10391">
        <v>9612.529296875</v>
      </c>
      <c r="C10391">
        <v>11.94857788085938</v>
      </c>
      <c r="D10391">
        <v>21.798736572265621</v>
      </c>
      <c r="E10391">
        <v>1.8584262098840421</v>
      </c>
      <c r="F10391">
        <v>2.1519355773925781</v>
      </c>
      <c r="G10391">
        <v>6.4330310821533203</v>
      </c>
      <c r="H10391" s="15">
        <v>-999</v>
      </c>
    </row>
    <row r="10392" spans="1:8" x14ac:dyDescent="0.35">
      <c r="A10392" s="14">
        <v>78317</v>
      </c>
      <c r="B10392">
        <v>20233.63671875</v>
      </c>
      <c r="C10392">
        <v>8.93011474609375</v>
      </c>
      <c r="D10392">
        <v>20.577239990234379</v>
      </c>
      <c r="E10392">
        <v>1.3783357856319269</v>
      </c>
      <c r="F10392">
        <v>2.8018884658813481</v>
      </c>
      <c r="G10392">
        <v>9.6170999109745026E-2</v>
      </c>
      <c r="H10392" s="15">
        <v>-999</v>
      </c>
    </row>
    <row r="10393" spans="1:8" x14ac:dyDescent="0.35">
      <c r="A10393" s="14">
        <v>78318</v>
      </c>
      <c r="B10393">
        <v>13991.845703125</v>
      </c>
      <c r="C10393">
        <v>11.831787109375</v>
      </c>
      <c r="D10393">
        <v>16.73150634765625</v>
      </c>
      <c r="E10393">
        <v>1.333353374555676</v>
      </c>
      <c r="F10393">
        <v>3.4022970199584961</v>
      </c>
      <c r="G10393">
        <v>6.5867013931274414</v>
      </c>
      <c r="H10393" s="15">
        <v>-999</v>
      </c>
    </row>
    <row r="10394" spans="1:8" x14ac:dyDescent="0.35">
      <c r="A10394" s="14">
        <v>78319</v>
      </c>
      <c r="B10394">
        <v>10822.69921875</v>
      </c>
      <c r="C10394">
        <v>10.52432250976562</v>
      </c>
      <c r="D10394">
        <v>19.01312255859375</v>
      </c>
      <c r="E10394">
        <v>1.391390482969439</v>
      </c>
      <c r="F10394">
        <v>3.686353206634521</v>
      </c>
      <c r="G10394">
        <v>0.58530265092849731</v>
      </c>
      <c r="H10394" s="15">
        <v>-999</v>
      </c>
    </row>
    <row r="10395" spans="1:8" x14ac:dyDescent="0.35">
      <c r="A10395" s="14">
        <v>78320</v>
      </c>
      <c r="B10395">
        <v>21239.9609375</v>
      </c>
      <c r="C10395">
        <v>12.1964111328125</v>
      </c>
      <c r="D10395">
        <v>25.03631591796875</v>
      </c>
      <c r="E10395">
        <v>1.592123594893299</v>
      </c>
      <c r="F10395">
        <v>7.4774408340454102</v>
      </c>
      <c r="G10395">
        <v>0.43609192967414862</v>
      </c>
      <c r="H10395" s="15">
        <v>-999</v>
      </c>
    </row>
    <row r="10396" spans="1:8" x14ac:dyDescent="0.35">
      <c r="A10396" s="14">
        <v>78321</v>
      </c>
      <c r="B10396">
        <v>16220.208984375</v>
      </c>
      <c r="C10396">
        <v>15.45321655273438</v>
      </c>
      <c r="D10396">
        <v>24.527069091796879</v>
      </c>
      <c r="E10396">
        <v>1.80848152619139</v>
      </c>
      <c r="F10396">
        <v>3.8940739631652832</v>
      </c>
      <c r="G10396">
        <v>9.6777420043945313</v>
      </c>
      <c r="H10396" s="15">
        <v>-999</v>
      </c>
    </row>
    <row r="10397" spans="1:8" x14ac:dyDescent="0.35">
      <c r="A10397" s="14">
        <v>78322</v>
      </c>
      <c r="B10397">
        <v>15716.0146484375</v>
      </c>
      <c r="C10397">
        <v>14.55783081054688</v>
      </c>
      <c r="D10397">
        <v>23.4305419921875</v>
      </c>
      <c r="E10397">
        <v>1.9331409338101959</v>
      </c>
      <c r="F10397">
        <v>2.3636932373046879</v>
      </c>
      <c r="G10397">
        <v>7.2606596946716309</v>
      </c>
      <c r="H10397" s="15">
        <v>-999</v>
      </c>
    </row>
    <row r="10398" spans="1:8" x14ac:dyDescent="0.35">
      <c r="A10398" s="14">
        <v>78323</v>
      </c>
      <c r="B10398">
        <v>19766.599609375</v>
      </c>
      <c r="C10398">
        <v>13.237060546875</v>
      </c>
      <c r="D10398">
        <v>26.264068603515621</v>
      </c>
      <c r="E10398">
        <v>1.862188035185012</v>
      </c>
      <c r="F10398">
        <v>2.780969619750977</v>
      </c>
      <c r="G10398">
        <v>6.5751245710998774E-4</v>
      </c>
      <c r="H10398" s="15">
        <v>-999</v>
      </c>
    </row>
    <row r="10399" spans="1:8" x14ac:dyDescent="0.35">
      <c r="A10399" s="14">
        <v>78324</v>
      </c>
      <c r="B10399">
        <v>24394.658203125</v>
      </c>
      <c r="C10399">
        <v>15.87005615234375</v>
      </c>
      <c r="D10399">
        <v>30.228485107421879</v>
      </c>
      <c r="E10399">
        <v>2.11938567632428</v>
      </c>
      <c r="F10399">
        <v>2.7196807861328121</v>
      </c>
      <c r="G10399">
        <v>4.2625565528869629</v>
      </c>
      <c r="H10399" s="15">
        <v>-999</v>
      </c>
    </row>
    <row r="10400" spans="1:8" x14ac:dyDescent="0.35">
      <c r="A10400" s="14">
        <v>78325</v>
      </c>
      <c r="B10400">
        <v>10527.5107421875</v>
      </c>
      <c r="C10400">
        <v>15.59182739257812</v>
      </c>
      <c r="D10400">
        <v>24.21258544921875</v>
      </c>
      <c r="E10400">
        <v>2.0354317507378661</v>
      </c>
      <c r="F10400">
        <v>3.1494350433349609</v>
      </c>
      <c r="G10400">
        <v>4.4094691276550293</v>
      </c>
      <c r="H10400" s="15">
        <v>-999</v>
      </c>
    </row>
    <row r="10401" spans="1:8" x14ac:dyDescent="0.35">
      <c r="A10401" s="14">
        <v>78326</v>
      </c>
      <c r="B10401">
        <v>7030.6630859375</v>
      </c>
      <c r="C10401">
        <v>14.19320678710938</v>
      </c>
      <c r="D10401">
        <v>20.203399658203121</v>
      </c>
      <c r="E10401">
        <v>1.6821831256938069</v>
      </c>
      <c r="F10401">
        <v>1.729153633117676</v>
      </c>
      <c r="G10401">
        <v>12.848837852478029</v>
      </c>
      <c r="H10401" s="15">
        <v>-999</v>
      </c>
    </row>
    <row r="10402" spans="1:8" x14ac:dyDescent="0.35">
      <c r="A10402" s="14">
        <v>78327</v>
      </c>
      <c r="B10402">
        <v>10291.1533203125</v>
      </c>
      <c r="C10402">
        <v>13.5845947265625</v>
      </c>
      <c r="D10402">
        <v>20.209625244140621</v>
      </c>
      <c r="E10402">
        <v>1.6635318144237849</v>
      </c>
      <c r="F10402">
        <v>3.3373384475708008</v>
      </c>
      <c r="G10402">
        <v>7.2386651039123544</v>
      </c>
      <c r="H10402" s="15">
        <v>-999</v>
      </c>
    </row>
    <row r="10403" spans="1:8" x14ac:dyDescent="0.35">
      <c r="A10403" s="14">
        <v>78328</v>
      </c>
      <c r="B10403">
        <v>5719.34521484375</v>
      </c>
      <c r="C10403">
        <v>13.1383056640625</v>
      </c>
      <c r="D10403">
        <v>17.291778564453121</v>
      </c>
      <c r="E10403">
        <v>1.511602449268671</v>
      </c>
      <c r="F10403">
        <v>4.9334115982055664</v>
      </c>
      <c r="G10403">
        <v>5.3100252151489258</v>
      </c>
      <c r="H10403" s="15">
        <v>-999</v>
      </c>
    </row>
    <row r="10404" spans="1:8" x14ac:dyDescent="0.35">
      <c r="A10404" s="14">
        <v>78329</v>
      </c>
      <c r="B10404">
        <v>13958.302734375</v>
      </c>
      <c r="C10404">
        <v>12.25433349609375</v>
      </c>
      <c r="D10404">
        <v>20.426239013671879</v>
      </c>
      <c r="E10404">
        <v>1.470284391358371</v>
      </c>
      <c r="F10404">
        <v>5.3268332481384277</v>
      </c>
      <c r="G10404">
        <v>4.1296162605285636</v>
      </c>
      <c r="H10404" s="15">
        <v>-999</v>
      </c>
    </row>
    <row r="10405" spans="1:8" x14ac:dyDescent="0.35">
      <c r="A10405" s="14">
        <v>78330</v>
      </c>
      <c r="B10405">
        <v>19883.23046875</v>
      </c>
      <c r="C10405">
        <v>11.10543823242188</v>
      </c>
      <c r="D10405">
        <v>22.14239501953125</v>
      </c>
      <c r="E10405">
        <v>1.4533256702937749</v>
      </c>
      <c r="F10405">
        <v>3.3072443008422852</v>
      </c>
      <c r="G10405">
        <v>3.4855597019195561</v>
      </c>
      <c r="H10405" s="15">
        <v>-999</v>
      </c>
    </row>
    <row r="10406" spans="1:8" x14ac:dyDescent="0.35">
      <c r="A10406" s="14">
        <v>78331</v>
      </c>
      <c r="B10406">
        <v>10735.484375</v>
      </c>
      <c r="C10406">
        <v>13.75076293945312</v>
      </c>
      <c r="D10406">
        <v>19.38177490234375</v>
      </c>
      <c r="E10406">
        <v>1.5092970274606989</v>
      </c>
      <c r="F10406">
        <v>4.0900506973266602</v>
      </c>
      <c r="G10406">
        <v>5.3158211708068848</v>
      </c>
      <c r="H10406" s="15">
        <v>-999</v>
      </c>
    </row>
    <row r="10407" spans="1:8" x14ac:dyDescent="0.35">
      <c r="A10407" s="14">
        <v>78332</v>
      </c>
      <c r="B10407">
        <v>10871.7255859375</v>
      </c>
      <c r="C10407">
        <v>13.1810302734375</v>
      </c>
      <c r="D10407">
        <v>19.42340087890625</v>
      </c>
      <c r="E10407">
        <v>1.460644977857992</v>
      </c>
      <c r="F10407">
        <v>6.1320266723632813</v>
      </c>
      <c r="G10407">
        <v>1.460172653198242</v>
      </c>
      <c r="H10407" s="15">
        <v>-999</v>
      </c>
    </row>
    <row r="10408" spans="1:8" x14ac:dyDescent="0.35">
      <c r="A10408" s="14">
        <v>78333</v>
      </c>
      <c r="B10408">
        <v>15746.9794921875</v>
      </c>
      <c r="C10408">
        <v>8.900665283203125</v>
      </c>
      <c r="D10408">
        <v>19.429656982421879</v>
      </c>
      <c r="E10408">
        <v>1.336241136545864</v>
      </c>
      <c r="F10408">
        <v>3.6224956512451172</v>
      </c>
      <c r="G10408">
        <v>0.12670119106769559</v>
      </c>
      <c r="H10408" s="15">
        <v>-999</v>
      </c>
    </row>
    <row r="10409" spans="1:8" x14ac:dyDescent="0.35">
      <c r="A10409" s="14">
        <v>78334</v>
      </c>
      <c r="B10409">
        <v>26714.365234375</v>
      </c>
      <c r="C10409">
        <v>7.341583251953125</v>
      </c>
      <c r="D10409">
        <v>21.83831787109375</v>
      </c>
      <c r="E10409">
        <v>1.305021474300589</v>
      </c>
      <c r="F10409">
        <v>1.5937318801879881</v>
      </c>
      <c r="G10409">
        <v>0</v>
      </c>
      <c r="H10409" s="15">
        <v>-999</v>
      </c>
    </row>
    <row r="10410" spans="1:8" x14ac:dyDescent="0.35">
      <c r="A10410" s="14">
        <v>78335</v>
      </c>
      <c r="B10410">
        <v>31053.427734375</v>
      </c>
      <c r="C10410">
        <v>11.352294921875</v>
      </c>
      <c r="D10410">
        <v>27.641754150390621</v>
      </c>
      <c r="E10410">
        <v>1.5659945441283729</v>
      </c>
      <c r="F10410">
        <v>2.9358425140380859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30900.158203125</v>
      </c>
      <c r="C10411">
        <v>13.41937255859375</v>
      </c>
      <c r="D10411">
        <v>31.2510986328125</v>
      </c>
      <c r="E10411">
        <v>1.9125292228467261</v>
      </c>
      <c r="F10411">
        <v>3.0470428466796879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30302.0390625</v>
      </c>
      <c r="C10412">
        <v>16.339111328125</v>
      </c>
      <c r="D10412">
        <v>33.5899658203125</v>
      </c>
      <c r="E10412">
        <v>2.224165338321757</v>
      </c>
      <c r="F10412">
        <v>2.271943092346191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28164.50390625</v>
      </c>
      <c r="C10413">
        <v>16.052337646484379</v>
      </c>
      <c r="D10413">
        <v>28.725799560546879</v>
      </c>
      <c r="E10413">
        <v>2.045542024115766</v>
      </c>
      <c r="F10413">
        <v>3.2488918304443359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26479.041015625</v>
      </c>
      <c r="C10414">
        <v>14.67556762695312</v>
      </c>
      <c r="D10414">
        <v>27.2095947265625</v>
      </c>
      <c r="E10414">
        <v>1.7369878578282281</v>
      </c>
      <c r="F10414">
        <v>2.027155876159668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17635.7734375</v>
      </c>
      <c r="C10415">
        <v>15.86434936523438</v>
      </c>
      <c r="D10415">
        <v>27.02215576171875</v>
      </c>
      <c r="E10415">
        <v>1.775050506288645</v>
      </c>
      <c r="F10415">
        <v>3.097321510314941</v>
      </c>
      <c r="G10415">
        <v>1.314301729202271</v>
      </c>
      <c r="H10415" s="15">
        <v>-999</v>
      </c>
    </row>
    <row r="10416" spans="1:8" x14ac:dyDescent="0.35">
      <c r="A10416" s="14">
        <v>78341</v>
      </c>
      <c r="B10416">
        <v>12889.0185546875</v>
      </c>
      <c r="C10416">
        <v>16.75689697265625</v>
      </c>
      <c r="D10416">
        <v>24.9061279296875</v>
      </c>
      <c r="E10416">
        <v>2.0084527907538132</v>
      </c>
      <c r="F10416">
        <v>1.259763717651367</v>
      </c>
      <c r="G10416">
        <v>0.40487802028656011</v>
      </c>
      <c r="H10416" s="15">
        <v>-999</v>
      </c>
    </row>
    <row r="10417" spans="1:8" x14ac:dyDescent="0.35">
      <c r="A10417" s="14">
        <v>78342</v>
      </c>
      <c r="B10417">
        <v>27270.1640625</v>
      </c>
      <c r="C10417">
        <v>17.14239501953125</v>
      </c>
      <c r="D10417">
        <v>33.52435302734375</v>
      </c>
      <c r="E10417">
        <v>2.3343048248410199</v>
      </c>
      <c r="F10417">
        <v>2.5292091369628911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27172.115234375</v>
      </c>
      <c r="C10418">
        <v>20.862548828125</v>
      </c>
      <c r="D10418">
        <v>37.660614013671882</v>
      </c>
      <c r="E10418">
        <v>2.5192612915970942</v>
      </c>
      <c r="F10418">
        <v>3.1028261184692378</v>
      </c>
      <c r="G10418">
        <v>0.99114137887954712</v>
      </c>
      <c r="H10418" s="15">
        <v>-999</v>
      </c>
    </row>
    <row r="10419" spans="1:8" x14ac:dyDescent="0.35">
      <c r="A10419" s="14">
        <v>78344</v>
      </c>
      <c r="B10419">
        <v>26545.09765625</v>
      </c>
      <c r="C10419">
        <v>19.28448486328125</v>
      </c>
      <c r="D10419">
        <v>33.78887939453125</v>
      </c>
      <c r="E10419">
        <v>2.372215335839889</v>
      </c>
      <c r="F10419">
        <v>2.0609197616577148</v>
      </c>
      <c r="G10419">
        <v>6.3986577987670898</v>
      </c>
      <c r="H10419" s="15">
        <v>-999</v>
      </c>
    </row>
    <row r="10420" spans="1:8" x14ac:dyDescent="0.35">
      <c r="A10420" s="14">
        <v>78345</v>
      </c>
      <c r="B10420">
        <v>11775.8681640625</v>
      </c>
      <c r="C10420">
        <v>18.704315185546879</v>
      </c>
      <c r="D10420">
        <v>26.043304443359379</v>
      </c>
      <c r="E10420">
        <v>2.394413668610043</v>
      </c>
      <c r="F10420">
        <v>2.0568828582763672</v>
      </c>
      <c r="G10420">
        <v>17.53385162353516</v>
      </c>
      <c r="H10420" s="15">
        <v>-999</v>
      </c>
    </row>
    <row r="10421" spans="1:8" x14ac:dyDescent="0.35">
      <c r="A10421" s="14">
        <v>78346</v>
      </c>
      <c r="B10421">
        <v>20747.12109375</v>
      </c>
      <c r="C10421">
        <v>19.868408203125</v>
      </c>
      <c r="D10421">
        <v>30.333648681640621</v>
      </c>
      <c r="E10421">
        <v>2.7494505504798821</v>
      </c>
      <c r="F10421">
        <v>1.8198022842407231</v>
      </c>
      <c r="G10421">
        <v>8.305424690246582</v>
      </c>
      <c r="H10421" s="15">
        <v>-999</v>
      </c>
    </row>
    <row r="10422" spans="1:8" x14ac:dyDescent="0.35">
      <c r="A10422" s="14">
        <v>78347</v>
      </c>
      <c r="B10422">
        <v>14461.4638671875</v>
      </c>
      <c r="C10422">
        <v>18.351104736328121</v>
      </c>
      <c r="D10422">
        <v>27.486602783203121</v>
      </c>
      <c r="E10422">
        <v>2.5481246711211512</v>
      </c>
      <c r="F10422">
        <v>2.3185520172119141</v>
      </c>
      <c r="G10422">
        <v>10.273672103881839</v>
      </c>
      <c r="H10422" s="15">
        <v>-999</v>
      </c>
    </row>
    <row r="10423" spans="1:8" x14ac:dyDescent="0.35">
      <c r="A10423" s="14">
        <v>78348</v>
      </c>
      <c r="B10423">
        <v>5253.85546875</v>
      </c>
      <c r="C10423">
        <v>15.28988647460938</v>
      </c>
      <c r="D10423">
        <v>19.973236083984379</v>
      </c>
      <c r="E10423">
        <v>1.831765874777346</v>
      </c>
      <c r="F10423">
        <v>3.9124236106872559</v>
      </c>
      <c r="G10423">
        <v>15.681229591369631</v>
      </c>
      <c r="H10423" s="15">
        <v>-999</v>
      </c>
    </row>
    <row r="10424" spans="1:8" x14ac:dyDescent="0.35">
      <c r="A10424" s="14">
        <v>78349</v>
      </c>
      <c r="B10424">
        <v>13286.9033203125</v>
      </c>
      <c r="C10424">
        <v>13.30068969726562</v>
      </c>
      <c r="D10424">
        <v>20.91046142578125</v>
      </c>
      <c r="E10424">
        <v>1.7524916883328769</v>
      </c>
      <c r="F10424">
        <v>3.8225092887878418</v>
      </c>
      <c r="G10424">
        <v>5.5543217658996582</v>
      </c>
      <c r="H10424" s="15">
        <v>-999</v>
      </c>
    </row>
    <row r="10425" spans="1:8" x14ac:dyDescent="0.35">
      <c r="A10425" s="14">
        <v>78350</v>
      </c>
      <c r="B10425">
        <v>20455.029296875</v>
      </c>
      <c r="C10425">
        <v>14.88922119140625</v>
      </c>
      <c r="D10425">
        <v>27.1700439453125</v>
      </c>
      <c r="E10425">
        <v>2.0243241329311812</v>
      </c>
      <c r="F10425">
        <v>2.6312341690063481</v>
      </c>
      <c r="G10425">
        <v>2.5930372998118401E-2</v>
      </c>
      <c r="H10425" s="15">
        <v>-999</v>
      </c>
    </row>
    <row r="10426" spans="1:8" x14ac:dyDescent="0.35">
      <c r="A10426" s="14">
        <v>78351</v>
      </c>
      <c r="B10426">
        <v>20708.931640625</v>
      </c>
      <c r="C10426">
        <v>15.910888671875</v>
      </c>
      <c r="D10426">
        <v>26.995086669921879</v>
      </c>
      <c r="E10426">
        <v>2.1858375369456482</v>
      </c>
      <c r="F10426">
        <v>2.4646177291870122</v>
      </c>
      <c r="G10426">
        <v>4.402961254119873</v>
      </c>
      <c r="H10426" s="15">
        <v>-999</v>
      </c>
    </row>
    <row r="10427" spans="1:8" x14ac:dyDescent="0.35">
      <c r="A10427" s="14">
        <v>78352</v>
      </c>
      <c r="B10427">
        <v>20094.81640625</v>
      </c>
      <c r="C10427">
        <v>15.23101806640625</v>
      </c>
      <c r="D10427">
        <v>25.808990478515621</v>
      </c>
      <c r="E10427">
        <v>2.011204121409667</v>
      </c>
      <c r="F10427">
        <v>1.218659400939941</v>
      </c>
      <c r="G10427">
        <v>0.25990605354309082</v>
      </c>
      <c r="H10427" s="15">
        <v>-999</v>
      </c>
    </row>
    <row r="10428" spans="1:8" x14ac:dyDescent="0.35">
      <c r="A10428" s="14">
        <v>78353</v>
      </c>
      <c r="B10428">
        <v>9446.357421875</v>
      </c>
      <c r="C10428">
        <v>15.79693603515625</v>
      </c>
      <c r="D10428">
        <v>22.405853271484379</v>
      </c>
      <c r="E10428">
        <v>2.0265266671216189</v>
      </c>
      <c r="F10428">
        <v>1.97247314453125</v>
      </c>
      <c r="G10428">
        <v>0.85274767875671387</v>
      </c>
      <c r="H10428" s="15">
        <v>-999</v>
      </c>
    </row>
    <row r="10429" spans="1:8" x14ac:dyDescent="0.35">
      <c r="A10429" s="14">
        <v>78354</v>
      </c>
      <c r="B10429">
        <v>21349.3671875</v>
      </c>
      <c r="C10429">
        <v>15.7000732421875</v>
      </c>
      <c r="D10429">
        <v>25.29766845703125</v>
      </c>
      <c r="E10429">
        <v>2.0271033283347619</v>
      </c>
      <c r="F10429">
        <v>2.2968988418579102</v>
      </c>
      <c r="G10429">
        <v>2.994146347045898</v>
      </c>
      <c r="H10429" s="15">
        <v>-999</v>
      </c>
    </row>
    <row r="10430" spans="1:8" x14ac:dyDescent="0.35">
      <c r="A10430" s="14">
        <v>78355</v>
      </c>
      <c r="B10430">
        <v>12922.5625</v>
      </c>
      <c r="C10430">
        <v>16.3770751953125</v>
      </c>
      <c r="D10430">
        <v>24.31048583984375</v>
      </c>
      <c r="E10430">
        <v>2.0909248164558352</v>
      </c>
      <c r="F10430">
        <v>2.5904979705810551</v>
      </c>
      <c r="G10430">
        <v>3.4686679840087891</v>
      </c>
      <c r="H10430" s="15">
        <v>-999</v>
      </c>
    </row>
    <row r="10431" spans="1:8" x14ac:dyDescent="0.35">
      <c r="A10431" s="14">
        <v>78356</v>
      </c>
      <c r="B10431">
        <v>14504.814453125</v>
      </c>
      <c r="C10431">
        <v>15.43325805664062</v>
      </c>
      <c r="D10431">
        <v>23.4461669921875</v>
      </c>
      <c r="E10431">
        <v>1.893523493478585</v>
      </c>
      <c r="F10431">
        <v>2.9872226715087891</v>
      </c>
      <c r="G10431">
        <v>0.91020262241363525</v>
      </c>
      <c r="H10431" s="15">
        <v>-999</v>
      </c>
    </row>
    <row r="10432" spans="1:8" x14ac:dyDescent="0.35">
      <c r="A10432" s="14">
        <v>78357</v>
      </c>
      <c r="B10432">
        <v>8479.7705078125</v>
      </c>
      <c r="C10432">
        <v>14.83792114257812</v>
      </c>
      <c r="D10432">
        <v>21.936187744140621</v>
      </c>
      <c r="E10432">
        <v>1.91693560791349</v>
      </c>
      <c r="F10432">
        <v>1.71630859375</v>
      </c>
      <c r="G10432">
        <v>1.6116535663604741</v>
      </c>
      <c r="H10432" s="15">
        <v>-999</v>
      </c>
    </row>
    <row r="10433" spans="1:8" x14ac:dyDescent="0.35">
      <c r="A10433" s="14">
        <v>78358</v>
      </c>
      <c r="B10433">
        <v>16215.564453125</v>
      </c>
      <c r="C10433">
        <v>14.20367431640625</v>
      </c>
      <c r="D10433">
        <v>24.0543212890625</v>
      </c>
      <c r="E10433">
        <v>1.8258752652697769</v>
      </c>
      <c r="F10433">
        <v>1.1955385208129881</v>
      </c>
      <c r="G10433">
        <v>7.5116083025932312E-2</v>
      </c>
      <c r="H10433" s="15">
        <v>-999</v>
      </c>
    </row>
    <row r="10434" spans="1:8" x14ac:dyDescent="0.35">
      <c r="A10434" s="14">
        <v>78359</v>
      </c>
      <c r="B10434">
        <v>25727.65234375</v>
      </c>
      <c r="C10434">
        <v>13.66815185546875</v>
      </c>
      <c r="D10434">
        <v>26.689971923828121</v>
      </c>
      <c r="E10434">
        <v>1.8646196575681671</v>
      </c>
      <c r="F10434">
        <v>1.3973875045776369</v>
      </c>
      <c r="G10434">
        <v>0.1329583674669266</v>
      </c>
      <c r="H10434" s="15">
        <v>-999</v>
      </c>
    </row>
    <row r="10435" spans="1:8" x14ac:dyDescent="0.35">
      <c r="A10435" s="14">
        <v>78360</v>
      </c>
      <c r="B10435">
        <v>21138.296875</v>
      </c>
      <c r="C10435">
        <v>16.26409912109375</v>
      </c>
      <c r="D10435">
        <v>28.22283935546875</v>
      </c>
      <c r="E10435">
        <v>1.985894976725878</v>
      </c>
      <c r="F10435">
        <v>1.1962728500366211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24446.78125</v>
      </c>
      <c r="C10436">
        <v>16.326751708984379</v>
      </c>
      <c r="D10436">
        <v>30.0504150390625</v>
      </c>
      <c r="E10436">
        <v>2.1779390503208278</v>
      </c>
      <c r="F10436">
        <v>1.798883438110352</v>
      </c>
      <c r="G10436">
        <v>10.806936264038089</v>
      </c>
      <c r="H10436" s="15">
        <v>-999</v>
      </c>
    </row>
    <row r="10437" spans="1:8" x14ac:dyDescent="0.35">
      <c r="A10437" s="14">
        <v>78362</v>
      </c>
      <c r="B10437">
        <v>19067.84765625</v>
      </c>
      <c r="C10437">
        <v>16.73980712890625</v>
      </c>
      <c r="D10437">
        <v>25.896453857421879</v>
      </c>
      <c r="E10437">
        <v>2.163056381363881</v>
      </c>
      <c r="F10437">
        <v>2.6202239990234379</v>
      </c>
      <c r="G10437">
        <v>23.582704544067379</v>
      </c>
      <c r="H10437" s="15">
        <v>-999</v>
      </c>
    </row>
    <row r="10438" spans="1:8" x14ac:dyDescent="0.35">
      <c r="A10438" s="14">
        <v>78363</v>
      </c>
      <c r="B10438">
        <v>8465.8359375</v>
      </c>
      <c r="C10438">
        <v>16.549896240234379</v>
      </c>
      <c r="D10438">
        <v>22.2611083984375</v>
      </c>
      <c r="E10438">
        <v>2.0091494310825131</v>
      </c>
      <c r="F10438">
        <v>1.5518941879272461</v>
      </c>
      <c r="G10438">
        <v>0.818276047706604</v>
      </c>
      <c r="H10438" s="15">
        <v>-999</v>
      </c>
    </row>
    <row r="10439" spans="1:8" x14ac:dyDescent="0.35">
      <c r="A10439" s="14">
        <v>78364</v>
      </c>
      <c r="B10439">
        <v>16559.263671875</v>
      </c>
      <c r="C10439">
        <v>15.50924682617188</v>
      </c>
      <c r="D10439">
        <v>23.8251953125</v>
      </c>
      <c r="E10439">
        <v>1.8492205330367271</v>
      </c>
      <c r="F10439">
        <v>2.2066183090209961</v>
      </c>
      <c r="G10439">
        <v>1.221782445907593</v>
      </c>
      <c r="H10439" s="15">
        <v>-999</v>
      </c>
    </row>
    <row r="10440" spans="1:8" x14ac:dyDescent="0.35">
      <c r="A10440" s="14">
        <v>78365</v>
      </c>
      <c r="B10440">
        <v>15654.087890625</v>
      </c>
      <c r="C10440">
        <v>16.7027587890625</v>
      </c>
      <c r="D10440">
        <v>23.860626220703121</v>
      </c>
      <c r="E10440">
        <v>1.9483119657507311</v>
      </c>
      <c r="F10440">
        <v>3.156041145324707</v>
      </c>
      <c r="G10440">
        <v>0.69189029932022095</v>
      </c>
      <c r="H10440" s="15">
        <v>-999</v>
      </c>
    </row>
    <row r="10441" spans="1:8" x14ac:dyDescent="0.35">
      <c r="A10441" s="14">
        <v>78366</v>
      </c>
      <c r="B10441">
        <v>12524.677734375</v>
      </c>
      <c r="C10441">
        <v>16.299224853515621</v>
      </c>
      <c r="D10441">
        <v>25.978729248046879</v>
      </c>
      <c r="E10441">
        <v>2.1696879296157499</v>
      </c>
      <c r="F10441">
        <v>2.641877174377441</v>
      </c>
      <c r="G10441">
        <v>0.64593708515167236</v>
      </c>
      <c r="H10441" s="15">
        <v>-999</v>
      </c>
    </row>
    <row r="10442" spans="1:8" x14ac:dyDescent="0.35">
      <c r="A10442" s="14">
        <v>78367</v>
      </c>
      <c r="B10442">
        <v>24231.58203125</v>
      </c>
      <c r="C10442">
        <v>15.14178466796875</v>
      </c>
      <c r="D10442">
        <v>28.8695068359375</v>
      </c>
      <c r="E10442">
        <v>2.183450920641564</v>
      </c>
      <c r="F10442">
        <v>1.1566371917724609</v>
      </c>
      <c r="G10442">
        <v>2.5930372998118401E-2</v>
      </c>
      <c r="H10442" s="15">
        <v>-999</v>
      </c>
    </row>
    <row r="10443" spans="1:8" x14ac:dyDescent="0.35">
      <c r="A10443" s="14">
        <v>78368</v>
      </c>
      <c r="B10443">
        <v>26412.982421875</v>
      </c>
      <c r="C10443">
        <v>16.505279541015621</v>
      </c>
      <c r="D10443">
        <v>31.67388916015625</v>
      </c>
      <c r="E10443">
        <v>2.3622637511489768</v>
      </c>
      <c r="F10443">
        <v>2.8896007537841801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15514.234375</v>
      </c>
      <c r="C10444">
        <v>16.957244873046879</v>
      </c>
      <c r="D10444">
        <v>24.780120849609379</v>
      </c>
      <c r="E10444">
        <v>1.9378687767313301</v>
      </c>
      <c r="F10444">
        <v>4.0148162841796884</v>
      </c>
      <c r="G10444">
        <v>0.3260856568813324</v>
      </c>
      <c r="H10444" s="15">
        <v>-999</v>
      </c>
    </row>
    <row r="10445" spans="1:8" x14ac:dyDescent="0.35">
      <c r="A10445" s="14">
        <v>78370</v>
      </c>
      <c r="B10445">
        <v>14808.259765625</v>
      </c>
      <c r="C10445">
        <v>16.041900634765621</v>
      </c>
      <c r="D10445">
        <v>24.081390380859379</v>
      </c>
      <c r="E10445">
        <v>1.748239175783185</v>
      </c>
      <c r="F10445">
        <v>2.5453567504882808</v>
      </c>
      <c r="G10445">
        <v>0.40256449580192571</v>
      </c>
      <c r="H10445" s="15">
        <v>-999</v>
      </c>
    </row>
    <row r="10446" spans="1:8" x14ac:dyDescent="0.35">
      <c r="A10446" s="14">
        <v>78371</v>
      </c>
      <c r="B10446">
        <v>17801.427734375</v>
      </c>
      <c r="C10446">
        <v>14.6556396484375</v>
      </c>
      <c r="D10446">
        <v>24.7374267578125</v>
      </c>
      <c r="E10446">
        <v>1.7978017632906551</v>
      </c>
      <c r="F10446">
        <v>3.5652437210083008</v>
      </c>
      <c r="G10446">
        <v>3.6610937118530269</v>
      </c>
      <c r="H10446" s="15">
        <v>-999</v>
      </c>
    </row>
    <row r="10447" spans="1:8" x14ac:dyDescent="0.35">
      <c r="A10447" s="14">
        <v>78372</v>
      </c>
      <c r="B10447">
        <v>13955.2060546875</v>
      </c>
      <c r="C10447">
        <v>15.77035522460938</v>
      </c>
      <c r="D10447">
        <v>28.58001708984375</v>
      </c>
      <c r="E10447">
        <v>2.3057401857138728</v>
      </c>
      <c r="F10447">
        <v>5.8894410133361816</v>
      </c>
      <c r="G10447">
        <v>6.311607837677002</v>
      </c>
      <c r="H10447" s="15">
        <v>-999</v>
      </c>
    </row>
    <row r="10448" spans="1:8" x14ac:dyDescent="0.35">
      <c r="A10448" s="14">
        <v>78373</v>
      </c>
      <c r="B10448">
        <v>17106.806640625</v>
      </c>
      <c r="C10448">
        <v>13.6102294921875</v>
      </c>
      <c r="D10448">
        <v>23.542999267578121</v>
      </c>
      <c r="E10448">
        <v>1.7543343362935</v>
      </c>
      <c r="F10448">
        <v>4.3623628616333008</v>
      </c>
      <c r="G10448">
        <v>3.2755423337221153E-2</v>
      </c>
      <c r="H10448" s="15">
        <v>-999</v>
      </c>
    </row>
    <row r="10449" spans="1:8" x14ac:dyDescent="0.35">
      <c r="A10449" s="14">
        <v>78374</v>
      </c>
      <c r="B10449">
        <v>14425.33984375</v>
      </c>
      <c r="C10449">
        <v>15.53201293945312</v>
      </c>
      <c r="D10449">
        <v>22.557891845703121</v>
      </c>
      <c r="E10449">
        <v>1.669819261530394</v>
      </c>
      <c r="F10449">
        <v>4.324195384979248</v>
      </c>
      <c r="G10449">
        <v>0.79529553651809692</v>
      </c>
      <c r="H10449" s="15">
        <v>-999</v>
      </c>
    </row>
    <row r="10450" spans="1:8" x14ac:dyDescent="0.35">
      <c r="A10450" s="14">
        <v>78375</v>
      </c>
      <c r="B10450">
        <v>15639.12109375</v>
      </c>
      <c r="C10450">
        <v>12.73953247070312</v>
      </c>
      <c r="D10450">
        <v>22.2652587890625</v>
      </c>
      <c r="E10450">
        <v>1.6246253873281009</v>
      </c>
      <c r="F10450">
        <v>2.5787534713745122</v>
      </c>
      <c r="G10450">
        <v>0.1132561713457108</v>
      </c>
      <c r="H10450" s="15">
        <v>-999</v>
      </c>
    </row>
    <row r="10451" spans="1:8" x14ac:dyDescent="0.35">
      <c r="A10451" s="14">
        <v>78376</v>
      </c>
      <c r="B10451">
        <v>15368.705078125</v>
      </c>
      <c r="C10451">
        <v>12.894287109375</v>
      </c>
      <c r="D10451">
        <v>23.5367431640625</v>
      </c>
      <c r="E10451">
        <v>1.6357722759507809</v>
      </c>
      <c r="F10451">
        <v>1.859070777893066</v>
      </c>
      <c r="G10451">
        <v>6.6391654312610626E-2</v>
      </c>
      <c r="H10451" s="15">
        <v>-999</v>
      </c>
    </row>
    <row r="10452" spans="1:8" x14ac:dyDescent="0.35">
      <c r="A10452" s="14">
        <v>78377</v>
      </c>
      <c r="B10452">
        <v>26791.7734375</v>
      </c>
      <c r="C10452">
        <v>12.78604125976562</v>
      </c>
      <c r="D10452">
        <v>27.513671875</v>
      </c>
      <c r="E10452">
        <v>1.7682421326899589</v>
      </c>
      <c r="F10452">
        <v>1.6975917816162109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24757.44921875</v>
      </c>
      <c r="C10453">
        <v>15.3582763671875</v>
      </c>
      <c r="D10453">
        <v>30.23577880859375</v>
      </c>
      <c r="E10453">
        <v>2.0735248133487159</v>
      </c>
      <c r="F10453">
        <v>2.4561767578125</v>
      </c>
      <c r="G10453">
        <v>1.8996229395270351E-2</v>
      </c>
      <c r="H10453" s="15">
        <v>-999</v>
      </c>
    </row>
    <row r="10454" spans="1:8" x14ac:dyDescent="0.35">
      <c r="A10454" s="14">
        <v>78379</v>
      </c>
      <c r="B10454">
        <v>17978.955078125</v>
      </c>
      <c r="C10454">
        <v>17.365509033203121</v>
      </c>
      <c r="D10454">
        <v>26.8170166015625</v>
      </c>
      <c r="E10454">
        <v>2.0493733841201398</v>
      </c>
      <c r="F10454">
        <v>2.3926858901977539</v>
      </c>
      <c r="G10454">
        <v>4.8297449946403503E-2</v>
      </c>
      <c r="H10454" s="15">
        <v>-999</v>
      </c>
    </row>
    <row r="10455" spans="1:8" x14ac:dyDescent="0.35">
      <c r="A10455" s="14">
        <v>78380</v>
      </c>
      <c r="B10455">
        <v>24394.142578125</v>
      </c>
      <c r="C10455">
        <v>16.12451171875</v>
      </c>
      <c r="D10455">
        <v>30.52423095703125</v>
      </c>
      <c r="E10455">
        <v>2.1756517375944928</v>
      </c>
      <c r="F10455">
        <v>2.4954452514648442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18669.44921875</v>
      </c>
      <c r="C10456">
        <v>16.97906494140625</v>
      </c>
      <c r="D10456">
        <v>27.78546142578125</v>
      </c>
      <c r="E10456">
        <v>2.2112445062812491</v>
      </c>
      <c r="F10456">
        <v>1.591529846191406</v>
      </c>
      <c r="G10456">
        <v>6.5851099789142609E-3</v>
      </c>
      <c r="H10456" s="15">
        <v>-999</v>
      </c>
    </row>
    <row r="10457" spans="1:8" x14ac:dyDescent="0.35">
      <c r="A10457" s="14">
        <v>78382</v>
      </c>
      <c r="B10457">
        <v>25736.94140625</v>
      </c>
      <c r="C10457">
        <v>15.41049194335938</v>
      </c>
      <c r="D10457">
        <v>33.36920166015625</v>
      </c>
      <c r="E10457">
        <v>2.199987684148959</v>
      </c>
      <c r="F10457">
        <v>2.0106410980224609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24703.265625</v>
      </c>
      <c r="C10458">
        <v>20.460906982421879</v>
      </c>
      <c r="D10458">
        <v>40.740936279296882</v>
      </c>
      <c r="E10458">
        <v>2.6934190569532879</v>
      </c>
      <c r="F10458">
        <v>2.390116691589355</v>
      </c>
      <c r="G10458">
        <v>0.327158123254776</v>
      </c>
      <c r="H10458" s="15">
        <v>-999</v>
      </c>
    </row>
    <row r="10459" spans="1:8" x14ac:dyDescent="0.35">
      <c r="A10459" s="14">
        <v>78384</v>
      </c>
      <c r="B10459">
        <v>24792.544921875</v>
      </c>
      <c r="C10459">
        <v>24.21905517578125</v>
      </c>
      <c r="D10459">
        <v>39.82244873046875</v>
      </c>
      <c r="E10459">
        <v>2.7918568672159099</v>
      </c>
      <c r="F10459">
        <v>2.6646308898925781</v>
      </c>
      <c r="G10459">
        <v>0.90695840120315552</v>
      </c>
      <c r="H10459" s="15">
        <v>-999</v>
      </c>
    </row>
    <row r="10460" spans="1:8" x14ac:dyDescent="0.35">
      <c r="A10460" s="14">
        <v>78385</v>
      </c>
      <c r="B10460">
        <v>25496.970703125</v>
      </c>
      <c r="C10460">
        <v>22.0152587890625</v>
      </c>
      <c r="D10460">
        <v>40.168182373046882</v>
      </c>
      <c r="E10460">
        <v>2.275662737891381</v>
      </c>
      <c r="F10460">
        <v>3.3927545547485352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23964.26171875</v>
      </c>
      <c r="C10461">
        <v>20.47894287109375</v>
      </c>
      <c r="D10461">
        <v>34.802093505859382</v>
      </c>
      <c r="E10461">
        <v>2.4874904317866728</v>
      </c>
      <c r="F10461">
        <v>2.2257013320922852</v>
      </c>
      <c r="G10461">
        <v>1.210272684693336E-2</v>
      </c>
      <c r="H10461" s="15">
        <v>-999</v>
      </c>
    </row>
    <row r="10462" spans="1:8" x14ac:dyDescent="0.35">
      <c r="A10462" s="14">
        <v>78387</v>
      </c>
      <c r="B10462">
        <v>15069.38671875</v>
      </c>
      <c r="C10462">
        <v>17.894378662109379</v>
      </c>
      <c r="D10462">
        <v>29.243377685546879</v>
      </c>
      <c r="E10462">
        <v>2.198983118225259</v>
      </c>
      <c r="F10462">
        <v>1.877787590026855</v>
      </c>
      <c r="G10462">
        <v>4.2963037490844727</v>
      </c>
      <c r="H10462" s="15">
        <v>-999</v>
      </c>
    </row>
    <row r="10463" spans="1:8" x14ac:dyDescent="0.35">
      <c r="A10463" s="14">
        <v>78388</v>
      </c>
      <c r="B10463">
        <v>18295.302734375</v>
      </c>
      <c r="C10463">
        <v>19.021453857421879</v>
      </c>
      <c r="D10463">
        <v>27.94793701171875</v>
      </c>
      <c r="E10463">
        <v>2.1159192907738191</v>
      </c>
      <c r="F10463">
        <v>2.3956212997436519</v>
      </c>
      <c r="G10463">
        <v>0.52486312389373779</v>
      </c>
      <c r="H10463" s="15">
        <v>-999</v>
      </c>
    </row>
    <row r="10464" spans="1:8" x14ac:dyDescent="0.35">
      <c r="A10464" s="14">
        <v>78389</v>
      </c>
      <c r="B10464">
        <v>18460.44140625</v>
      </c>
      <c r="C10464">
        <v>17.996002197265621</v>
      </c>
      <c r="D10464">
        <v>30.430511474609379</v>
      </c>
      <c r="E10464">
        <v>2.182237890575732</v>
      </c>
      <c r="F10464">
        <v>2.6264629364013672</v>
      </c>
      <c r="G10464">
        <v>6.5851099789142609E-3</v>
      </c>
      <c r="H10464" s="15">
        <v>-999</v>
      </c>
    </row>
    <row r="10465" spans="1:8" x14ac:dyDescent="0.35">
      <c r="A10465" s="14">
        <v>78390</v>
      </c>
      <c r="B10465">
        <v>19625.712890625</v>
      </c>
      <c r="C10465">
        <v>17.106292724609379</v>
      </c>
      <c r="D10465">
        <v>24.911346435546879</v>
      </c>
      <c r="E10465">
        <v>1.828339327565379</v>
      </c>
      <c r="F10465">
        <v>4.9356136322021484</v>
      </c>
      <c r="G10465">
        <v>0.52486312389373779</v>
      </c>
      <c r="H10465" s="15">
        <v>-999</v>
      </c>
    </row>
    <row r="10466" spans="1:8" x14ac:dyDescent="0.35">
      <c r="A10466" s="14">
        <v>78391</v>
      </c>
      <c r="B10466">
        <v>18025.916015625</v>
      </c>
      <c r="C10466">
        <v>17.134796142578121</v>
      </c>
      <c r="D10466">
        <v>25.6319580078125</v>
      </c>
      <c r="E10466">
        <v>1.624268644464238</v>
      </c>
      <c r="F10466">
        <v>6.7177548408508301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17275.04296875</v>
      </c>
      <c r="C10467">
        <v>16.67523193359375</v>
      </c>
      <c r="D10467">
        <v>26.738922119140621</v>
      </c>
      <c r="E10467">
        <v>1.6443629035570091</v>
      </c>
      <c r="F10467">
        <v>5.2361845970153809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13489.2001953125</v>
      </c>
      <c r="C10468">
        <v>16.6600341796875</v>
      </c>
      <c r="D10468">
        <v>26.46502685546875</v>
      </c>
      <c r="E10468">
        <v>1.8306853686650071</v>
      </c>
      <c r="F10468">
        <v>2.3985576629638672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18776.7890625</v>
      </c>
      <c r="C10469">
        <v>15.75326538085938</v>
      </c>
      <c r="D10469">
        <v>27.061737060546879</v>
      </c>
      <c r="E10469">
        <v>1.828413710491176</v>
      </c>
      <c r="F10469">
        <v>1.903844833374023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13463.3974609375</v>
      </c>
      <c r="C10470">
        <v>16.72271728515625</v>
      </c>
      <c r="D10470">
        <v>25.932891845703121</v>
      </c>
      <c r="E10470">
        <v>1.8442288495282639</v>
      </c>
      <c r="F10470">
        <v>3.1666841506958008</v>
      </c>
      <c r="G10470">
        <v>4.2873263359069824</v>
      </c>
      <c r="H10470" s="15">
        <v>-999</v>
      </c>
    </row>
    <row r="10471" spans="1:8" x14ac:dyDescent="0.35">
      <c r="A10471" s="14">
        <v>78396</v>
      </c>
      <c r="B10471">
        <v>12309.4794921875</v>
      </c>
      <c r="C10471">
        <v>14.18942260742188</v>
      </c>
      <c r="D10471">
        <v>23.37847900390625</v>
      </c>
      <c r="E10471">
        <v>1.7534787668499909</v>
      </c>
      <c r="F10471">
        <v>2.6062784194946289</v>
      </c>
      <c r="G10471">
        <v>1.2503619194030759</v>
      </c>
      <c r="H10471" s="15">
        <v>-999</v>
      </c>
    </row>
    <row r="10472" spans="1:8" x14ac:dyDescent="0.35">
      <c r="A10472" s="14">
        <v>78397</v>
      </c>
      <c r="B10472">
        <v>10131.173828125</v>
      </c>
      <c r="C10472">
        <v>11.19943237304688</v>
      </c>
      <c r="D10472">
        <v>21.659210205078121</v>
      </c>
      <c r="E10472">
        <v>1.6150957600791209</v>
      </c>
      <c r="F10472">
        <v>2.3912181854248051</v>
      </c>
      <c r="G10472">
        <v>2.217389583587646</v>
      </c>
      <c r="H10472" s="15">
        <v>-999</v>
      </c>
    </row>
    <row r="10473" spans="1:8" x14ac:dyDescent="0.35">
      <c r="A10473" s="14">
        <v>78398</v>
      </c>
      <c r="B10473">
        <v>13105.7646484375</v>
      </c>
      <c r="C10473">
        <v>11.05795288085938</v>
      </c>
      <c r="D10473">
        <v>22.7578125</v>
      </c>
      <c r="E10473">
        <v>1.560479245210898</v>
      </c>
      <c r="F10473">
        <v>2.7945480346679692</v>
      </c>
      <c r="G10473">
        <v>1.53864049911499</v>
      </c>
      <c r="H10473" s="15">
        <v>-999</v>
      </c>
    </row>
    <row r="10474" spans="1:8" x14ac:dyDescent="0.35">
      <c r="A10474" s="14">
        <v>78399</v>
      </c>
      <c r="B10474">
        <v>16076.744140625</v>
      </c>
      <c r="C10474">
        <v>10.38760375976562</v>
      </c>
      <c r="D10474">
        <v>22.917144775390621</v>
      </c>
      <c r="E10474">
        <v>1.477091497660791</v>
      </c>
      <c r="F10474">
        <v>2.9174928665161128</v>
      </c>
      <c r="G10474">
        <v>2.2537268698215481E-2</v>
      </c>
      <c r="H10474" s="15">
        <v>-999</v>
      </c>
    </row>
    <row r="10475" spans="1:8" x14ac:dyDescent="0.35">
      <c r="A10475" s="14">
        <v>78400</v>
      </c>
      <c r="B10475">
        <v>15363.0283203125</v>
      </c>
      <c r="C10475">
        <v>12.69869995117188</v>
      </c>
      <c r="D10475">
        <v>22.288177490234379</v>
      </c>
      <c r="E10475">
        <v>1.58097693502231</v>
      </c>
      <c r="F10475">
        <v>1.292058944702148</v>
      </c>
      <c r="G10475">
        <v>2.3513586521148682</v>
      </c>
      <c r="H10475" s="15">
        <v>-999</v>
      </c>
    </row>
    <row r="10476" spans="1:8" x14ac:dyDescent="0.35">
      <c r="A10476" s="14">
        <v>78401</v>
      </c>
      <c r="B10476">
        <v>14708.6591796875</v>
      </c>
      <c r="C10476">
        <v>12.36636352539062</v>
      </c>
      <c r="D10476">
        <v>23.412841796875</v>
      </c>
      <c r="E10476">
        <v>1.5945081865704711</v>
      </c>
      <c r="F10476">
        <v>2.2954311370849609</v>
      </c>
      <c r="G10476">
        <v>4.3419580906629562E-2</v>
      </c>
      <c r="H10476" s="15">
        <v>-999</v>
      </c>
    </row>
    <row r="10477" spans="1:8" x14ac:dyDescent="0.35">
      <c r="A10477" s="14">
        <v>78402</v>
      </c>
      <c r="B10477">
        <v>16745.046875</v>
      </c>
      <c r="C10477">
        <v>13.18768310546875</v>
      </c>
      <c r="D10477">
        <v>25.069610595703121</v>
      </c>
      <c r="E10477">
        <v>1.697933629187192</v>
      </c>
      <c r="F10477">
        <v>1.9500865936279299</v>
      </c>
      <c r="G10477">
        <v>3.9822952821850777E-3</v>
      </c>
      <c r="H10477" s="15">
        <v>-999</v>
      </c>
    </row>
    <row r="10478" spans="1:8" x14ac:dyDescent="0.35">
      <c r="A10478" s="14">
        <v>78403</v>
      </c>
      <c r="B10478">
        <v>17475.27734375</v>
      </c>
      <c r="C10478">
        <v>11.163330078125</v>
      </c>
      <c r="D10478">
        <v>25.63299560546875</v>
      </c>
      <c r="E10478">
        <v>1.6629012055142181</v>
      </c>
      <c r="F10478">
        <v>2.8327159881591801</v>
      </c>
      <c r="G10478">
        <v>3.9822952821850777E-3</v>
      </c>
      <c r="H10478" s="15">
        <v>-999</v>
      </c>
    </row>
    <row r="10479" spans="1:8" x14ac:dyDescent="0.35">
      <c r="A10479" s="14">
        <v>78404</v>
      </c>
      <c r="B10479">
        <v>3982.274658203125</v>
      </c>
      <c r="C10479">
        <v>14.88824462890625</v>
      </c>
      <c r="D10479">
        <v>20.783416748046879</v>
      </c>
      <c r="E10479">
        <v>1.8186258042931189</v>
      </c>
      <c r="F10479">
        <v>1.619054794311523</v>
      </c>
      <c r="G10479">
        <v>9.3335037231445313</v>
      </c>
      <c r="H10479" s="15">
        <v>-999</v>
      </c>
    </row>
    <row r="10480" spans="1:8" x14ac:dyDescent="0.35">
      <c r="A10480" s="14">
        <v>78405</v>
      </c>
      <c r="B10480">
        <v>20071.59375</v>
      </c>
      <c r="C10480">
        <v>13.45831298828125</v>
      </c>
      <c r="D10480">
        <v>25.37890625</v>
      </c>
      <c r="E10480">
        <v>1.786553374753844</v>
      </c>
      <c r="F10480">
        <v>1.906046867370605</v>
      </c>
      <c r="G10480">
        <v>2.6120072230696682E-2</v>
      </c>
      <c r="H10480" s="15">
        <v>-999</v>
      </c>
    </row>
    <row r="10481" spans="1:8" x14ac:dyDescent="0.35">
      <c r="A10481" s="14">
        <v>78406</v>
      </c>
      <c r="B10481">
        <v>10103.306640625</v>
      </c>
      <c r="C10481">
        <v>13.54470825195312</v>
      </c>
      <c r="D10481">
        <v>24.35003662109375</v>
      </c>
      <c r="E10481">
        <v>1.836407890362741</v>
      </c>
      <c r="F10481">
        <v>4.0904178619384766</v>
      </c>
      <c r="G10481">
        <v>2.011734247207642</v>
      </c>
      <c r="H10481" s="15">
        <v>-999</v>
      </c>
    </row>
    <row r="10482" spans="1:8" x14ac:dyDescent="0.35">
      <c r="A10482" s="14">
        <v>78407</v>
      </c>
      <c r="B10482">
        <v>7870.29833984375</v>
      </c>
      <c r="C10482">
        <v>16.56982421875</v>
      </c>
      <c r="D10482">
        <v>23.22955322265625</v>
      </c>
      <c r="E10482">
        <v>1.986979026800231</v>
      </c>
      <c r="F10482">
        <v>4.5131993293762207</v>
      </c>
      <c r="G10482">
        <v>4.3770956993103027</v>
      </c>
      <c r="H10482" s="15">
        <v>-999</v>
      </c>
    </row>
    <row r="10483" spans="1:8" x14ac:dyDescent="0.35">
      <c r="A10483" s="14">
        <v>78408</v>
      </c>
      <c r="B10483">
        <v>6617.2958984375</v>
      </c>
      <c r="C10483">
        <v>16.492919921875</v>
      </c>
      <c r="D10483">
        <v>23.423248291015621</v>
      </c>
      <c r="E10483">
        <v>1.958787940416979</v>
      </c>
      <c r="F10483">
        <v>3.951325416564941</v>
      </c>
      <c r="G10483">
        <v>1.491300702095032</v>
      </c>
      <c r="H10483" s="15">
        <v>-999</v>
      </c>
    </row>
    <row r="10484" spans="1:8" x14ac:dyDescent="0.35">
      <c r="A10484" s="14">
        <v>78409</v>
      </c>
      <c r="B10484">
        <v>14791.744140625</v>
      </c>
      <c r="C10484">
        <v>12.77371215820312</v>
      </c>
      <c r="D10484">
        <v>23.03900146484375</v>
      </c>
      <c r="E10484">
        <v>1.635396148154318</v>
      </c>
      <c r="F10484">
        <v>3.4015626907348628</v>
      </c>
      <c r="G10484">
        <v>5.0442289561033249E-2</v>
      </c>
      <c r="H10484" s="15">
        <v>-999</v>
      </c>
    </row>
    <row r="10485" spans="1:8" x14ac:dyDescent="0.35">
      <c r="A10485" s="14">
        <v>78410</v>
      </c>
      <c r="B10485">
        <v>20568.046875</v>
      </c>
      <c r="C10485">
        <v>11.27444458007812</v>
      </c>
      <c r="D10485">
        <v>24.215728759765621</v>
      </c>
      <c r="E10485">
        <v>1.616219397201698</v>
      </c>
      <c r="F10485">
        <v>2.0080718994140621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20064.3671875</v>
      </c>
      <c r="C10486">
        <v>11.53744506835938</v>
      </c>
      <c r="D10486">
        <v>24.07720947265625</v>
      </c>
      <c r="E10486">
        <v>1.6100529621341579</v>
      </c>
      <c r="F10486">
        <v>1.697224617004395</v>
      </c>
      <c r="G10486">
        <v>3.9692013524472713E-3</v>
      </c>
      <c r="H10486" s="15">
        <v>-999</v>
      </c>
    </row>
    <row r="10487" spans="1:8" x14ac:dyDescent="0.35">
      <c r="A10487" s="14">
        <v>78412</v>
      </c>
      <c r="B10487">
        <v>7520.4072265625</v>
      </c>
      <c r="C10487">
        <v>15.28228759765625</v>
      </c>
      <c r="D10487">
        <v>22.918182373046879</v>
      </c>
      <c r="E10487">
        <v>1.7933282619432629</v>
      </c>
      <c r="F10487">
        <v>1.9992637634277339</v>
      </c>
      <c r="G10487">
        <v>0.46555683016777039</v>
      </c>
      <c r="H10487" s="15">
        <v>-999</v>
      </c>
    </row>
    <row r="10488" spans="1:8" x14ac:dyDescent="0.35">
      <c r="A10488" s="14">
        <v>78413</v>
      </c>
      <c r="B10488">
        <v>18088.359375</v>
      </c>
      <c r="C10488">
        <v>13.70138549804688</v>
      </c>
      <c r="D10488">
        <v>24.339630126953121</v>
      </c>
      <c r="E10488">
        <v>1.771619850319476</v>
      </c>
      <c r="F10488">
        <v>1.2960958480834961</v>
      </c>
      <c r="G10488">
        <v>7.7468510717153549E-3</v>
      </c>
      <c r="H10488" s="15">
        <v>-999</v>
      </c>
    </row>
    <row r="10489" spans="1:8" x14ac:dyDescent="0.35">
      <c r="A10489" s="14">
        <v>78414</v>
      </c>
      <c r="B10489">
        <v>4900.3525390625</v>
      </c>
      <c r="C10489">
        <v>15.09906005859375</v>
      </c>
      <c r="D10489">
        <v>22.371490478515621</v>
      </c>
      <c r="E10489">
        <v>1.80874755688832</v>
      </c>
      <c r="F10489">
        <v>3.1464996337890621</v>
      </c>
      <c r="G10489">
        <v>2.7548034191131592</v>
      </c>
      <c r="H10489" s="15">
        <v>-999</v>
      </c>
    </row>
    <row r="10490" spans="1:8" x14ac:dyDescent="0.35">
      <c r="A10490" s="14">
        <v>78415</v>
      </c>
      <c r="B10490">
        <v>9160.974609375</v>
      </c>
      <c r="C10490">
        <v>13.03671264648438</v>
      </c>
      <c r="D10490">
        <v>20.781341552734379</v>
      </c>
      <c r="E10490">
        <v>1.5084506698099021</v>
      </c>
      <c r="F10490">
        <v>3.9241676330566411</v>
      </c>
      <c r="G10490">
        <v>9.2925295233726501E-2</v>
      </c>
      <c r="H10490" s="15">
        <v>-999</v>
      </c>
    </row>
    <row r="10491" spans="1:8" x14ac:dyDescent="0.35">
      <c r="A10491" s="14">
        <v>78416</v>
      </c>
      <c r="B10491">
        <v>4076.198486328125</v>
      </c>
      <c r="C10491">
        <v>14.41729736328125</v>
      </c>
      <c r="D10491">
        <v>21.52276611328125</v>
      </c>
      <c r="E10491">
        <v>1.841744900517857</v>
      </c>
      <c r="F10491">
        <v>2.8617086410522461</v>
      </c>
      <c r="G10491">
        <v>2.7024538516998291</v>
      </c>
      <c r="H10491" s="15">
        <v>-999</v>
      </c>
    </row>
    <row r="10492" spans="1:8" x14ac:dyDescent="0.35">
      <c r="A10492" s="14">
        <v>78417</v>
      </c>
      <c r="B10492">
        <v>9101.626953125</v>
      </c>
      <c r="C10492">
        <v>11.18899536132812</v>
      </c>
      <c r="D10492">
        <v>21.79144287109375</v>
      </c>
      <c r="E10492">
        <v>1.708614012236227</v>
      </c>
      <c r="F10492">
        <v>2.2370786666870122</v>
      </c>
      <c r="G10492">
        <v>0.69535917043685913</v>
      </c>
      <c r="H10492" s="15">
        <v>-999</v>
      </c>
    </row>
    <row r="10493" spans="1:8" x14ac:dyDescent="0.35">
      <c r="A10493" s="14">
        <v>78418</v>
      </c>
      <c r="B10493">
        <v>13413.3388671875</v>
      </c>
      <c r="C10493">
        <v>10.24136352539062</v>
      </c>
      <c r="D10493">
        <v>24.54583740234375</v>
      </c>
      <c r="E10493">
        <v>1.666967165607774</v>
      </c>
      <c r="F10493">
        <v>1.9398107528686519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13151.6953125</v>
      </c>
      <c r="C10494">
        <v>13.0234375</v>
      </c>
      <c r="D10494">
        <v>24.081390380859379</v>
      </c>
      <c r="E10494">
        <v>1.881416532592705</v>
      </c>
      <c r="F10494">
        <v>1.6796092987060549</v>
      </c>
      <c r="G10494">
        <v>2.921398356556892E-2</v>
      </c>
      <c r="H10494" s="15">
        <v>-999</v>
      </c>
    </row>
    <row r="10495" spans="1:8" x14ac:dyDescent="0.35">
      <c r="A10495" s="14">
        <v>78420</v>
      </c>
      <c r="B10495">
        <v>6717.412109375</v>
      </c>
      <c r="C10495">
        <v>13.78872680664062</v>
      </c>
      <c r="D10495">
        <v>20.896942138671879</v>
      </c>
      <c r="E10495">
        <v>1.7905558291003021</v>
      </c>
      <c r="F10495">
        <v>1.8374176025390621</v>
      </c>
      <c r="G10495">
        <v>0.34807661175727839</v>
      </c>
      <c r="H10495" s="15">
        <v>-999</v>
      </c>
    </row>
    <row r="10496" spans="1:8" x14ac:dyDescent="0.35">
      <c r="A10496" s="14">
        <v>78421</v>
      </c>
      <c r="B10496">
        <v>14873.2841796875</v>
      </c>
      <c r="C10496">
        <v>13.6614990234375</v>
      </c>
      <c r="D10496">
        <v>25.408050537109379</v>
      </c>
      <c r="E10496">
        <v>1.9135925598794561</v>
      </c>
      <c r="F10496">
        <v>2.2697410583496089</v>
      </c>
      <c r="G10496">
        <v>1.9015201330184941</v>
      </c>
      <c r="H10496" s="15">
        <v>-999</v>
      </c>
    </row>
    <row r="10497" spans="1:8" x14ac:dyDescent="0.35">
      <c r="A10497" s="14">
        <v>78422</v>
      </c>
      <c r="B10497">
        <v>6657.03271484375</v>
      </c>
      <c r="C10497">
        <v>14.19985961914062</v>
      </c>
      <c r="D10497">
        <v>21.2291259765625</v>
      </c>
      <c r="E10497">
        <v>1.7600711315786339</v>
      </c>
      <c r="F10497">
        <v>2.971074104309082</v>
      </c>
      <c r="G10497">
        <v>2.990897655487061</v>
      </c>
      <c r="H10497" s="15">
        <v>-999</v>
      </c>
    </row>
    <row r="10498" spans="1:8" x14ac:dyDescent="0.35">
      <c r="A10498" s="14">
        <v>78423</v>
      </c>
      <c r="B10498">
        <v>8055.04931640625</v>
      </c>
      <c r="C10498">
        <v>12.25527954101562</v>
      </c>
      <c r="D10498">
        <v>19.970123291015621</v>
      </c>
      <c r="E10498">
        <v>1.5204889787722411</v>
      </c>
      <c r="F10498">
        <v>3.726356029510498</v>
      </c>
      <c r="G10498">
        <v>5.8410558700561523</v>
      </c>
      <c r="H10498" s="15">
        <v>-999</v>
      </c>
    </row>
    <row r="10499" spans="1:8" x14ac:dyDescent="0.35">
      <c r="A10499" s="14">
        <v>78424</v>
      </c>
      <c r="B10499">
        <v>10201.8740234375</v>
      </c>
      <c r="C10499">
        <v>12.73764038085938</v>
      </c>
      <c r="D10499">
        <v>17.5916748046875</v>
      </c>
      <c r="E10499">
        <v>1.5093940858060491</v>
      </c>
      <c r="F10499">
        <v>4.3520870208740234</v>
      </c>
      <c r="G10499">
        <v>8.3828926086425781</v>
      </c>
      <c r="H10499" s="15">
        <v>-999</v>
      </c>
    </row>
    <row r="10500" spans="1:8" x14ac:dyDescent="0.35">
      <c r="A10500" s="14">
        <v>78425</v>
      </c>
      <c r="B10500">
        <v>9639.880859375</v>
      </c>
      <c r="C10500">
        <v>12.71389770507812</v>
      </c>
      <c r="D10500">
        <v>19.901397705078121</v>
      </c>
      <c r="E10500">
        <v>1.531809874903121</v>
      </c>
      <c r="F10500">
        <v>4.4119076728820801</v>
      </c>
      <c r="G10500">
        <v>4.9567093849182129</v>
      </c>
      <c r="H10500" s="15">
        <v>-999</v>
      </c>
    </row>
    <row r="10501" spans="1:8" x14ac:dyDescent="0.35">
      <c r="A10501" s="14">
        <v>78426</v>
      </c>
      <c r="B10501">
        <v>8030.27880859375</v>
      </c>
      <c r="C10501">
        <v>11.38174438476562</v>
      </c>
      <c r="D10501">
        <v>20.055511474609379</v>
      </c>
      <c r="E10501">
        <v>1.421905177079668</v>
      </c>
      <c r="F10501">
        <v>3.6342391967773442</v>
      </c>
      <c r="G10501">
        <v>0.18784238398075101</v>
      </c>
      <c r="H10501" s="15">
        <v>-999</v>
      </c>
    </row>
    <row r="10502" spans="1:8" x14ac:dyDescent="0.35">
      <c r="A10502" s="14">
        <v>78427</v>
      </c>
      <c r="B10502">
        <v>8316.177734375</v>
      </c>
      <c r="C10502">
        <v>10.32586669921875</v>
      </c>
      <c r="D10502">
        <v>18.822540283203121</v>
      </c>
      <c r="E10502">
        <v>1.3357307841789769</v>
      </c>
      <c r="F10502">
        <v>3.894440650939941</v>
      </c>
      <c r="G10502">
        <v>0.90648061037063599</v>
      </c>
      <c r="H10502" s="15">
        <v>-999</v>
      </c>
    </row>
    <row r="10503" spans="1:8" x14ac:dyDescent="0.35">
      <c r="A10503" s="14">
        <v>78428</v>
      </c>
      <c r="B10503">
        <v>2234.367431640625</v>
      </c>
      <c r="C10503">
        <v>11.41400146484375</v>
      </c>
      <c r="D10503">
        <v>18.1290283203125</v>
      </c>
      <c r="E10503">
        <v>1.505998776740481</v>
      </c>
      <c r="F10503">
        <v>2.9490547180175781</v>
      </c>
      <c r="G10503">
        <v>9.1231718063354492</v>
      </c>
      <c r="H10503" s="15">
        <v>-999</v>
      </c>
    </row>
    <row r="10504" spans="1:8" x14ac:dyDescent="0.35">
      <c r="A10504" s="14">
        <v>78429</v>
      </c>
      <c r="B10504">
        <v>5862.81103515625</v>
      </c>
      <c r="C10504">
        <v>11.26873779296875</v>
      </c>
      <c r="D10504">
        <v>20.0086669921875</v>
      </c>
      <c r="E10504">
        <v>1.689163212867012</v>
      </c>
      <c r="F10504">
        <v>2.0040349960327148</v>
      </c>
      <c r="G10504">
        <v>0.56088799238204956</v>
      </c>
      <c r="H10504" s="15">
        <v>-999</v>
      </c>
    </row>
    <row r="10505" spans="1:8" x14ac:dyDescent="0.35">
      <c r="A10505" s="14">
        <v>78430</v>
      </c>
      <c r="B10505">
        <v>11826.9599609375</v>
      </c>
      <c r="C10505">
        <v>10.53475952148438</v>
      </c>
      <c r="D10505">
        <v>22.33087158203125</v>
      </c>
      <c r="E10505">
        <v>1.5812210183271149</v>
      </c>
      <c r="F10505">
        <v>2.9274015426635742</v>
      </c>
      <c r="G10505">
        <v>3.9692013524472713E-3</v>
      </c>
      <c r="H10505" s="15">
        <v>-999</v>
      </c>
    </row>
    <row r="10506" spans="1:8" x14ac:dyDescent="0.35">
      <c r="A10506" s="14">
        <v>78431</v>
      </c>
      <c r="B10506">
        <v>14821.6767578125</v>
      </c>
      <c r="C10506">
        <v>11.46054077148438</v>
      </c>
      <c r="D10506">
        <v>22.657867431640621</v>
      </c>
      <c r="E10506">
        <v>1.6300430301990561</v>
      </c>
      <c r="F10506">
        <v>2.1776247024536128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14508.4267578125</v>
      </c>
      <c r="C10507">
        <v>11.1728515625</v>
      </c>
      <c r="D10507">
        <v>24.0740966796875</v>
      </c>
      <c r="E10507">
        <v>1.6834799000510481</v>
      </c>
      <c r="F10507">
        <v>2.698394775390625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14399.537109375</v>
      </c>
      <c r="C10508">
        <v>12.56954956054688</v>
      </c>
      <c r="D10508">
        <v>25.976654052734379</v>
      </c>
      <c r="E10508">
        <v>1.792609979728405</v>
      </c>
      <c r="F10508">
        <v>2.1449623107910161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13073.76953125</v>
      </c>
      <c r="C10509">
        <v>14.75341796875</v>
      </c>
      <c r="D10509">
        <v>24.798858642578121</v>
      </c>
      <c r="E10509">
        <v>1.7732850967404801</v>
      </c>
      <c r="F10509">
        <v>2.656189918518066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9651.7509765625</v>
      </c>
      <c r="C10510">
        <v>12.98638916015625</v>
      </c>
      <c r="D10510">
        <v>20.561614990234379</v>
      </c>
      <c r="E10510">
        <v>1.5235554116145349</v>
      </c>
      <c r="F10510">
        <v>0.98157882690429688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8907.0703125</v>
      </c>
      <c r="C10511">
        <v>14.43060302734375</v>
      </c>
      <c r="D10511">
        <v>24.876983642578121</v>
      </c>
      <c r="E10511">
        <v>1.7397978580496971</v>
      </c>
      <c r="F10511">
        <v>4.3686017990112296</v>
      </c>
      <c r="G10511">
        <v>4.7649469375610352</v>
      </c>
      <c r="H10511" s="15">
        <v>-999</v>
      </c>
    </row>
    <row r="10512" spans="1:8" x14ac:dyDescent="0.35">
      <c r="A10512" s="14">
        <v>78437</v>
      </c>
      <c r="B10512">
        <v>8658.328125</v>
      </c>
      <c r="C10512">
        <v>11.98941040039062</v>
      </c>
      <c r="D10512">
        <v>20.084686279296879</v>
      </c>
      <c r="E10512">
        <v>1.5307651909148421</v>
      </c>
      <c r="F10512">
        <v>5.0178213119506836</v>
      </c>
      <c r="G10512">
        <v>0.2381926029920578</v>
      </c>
      <c r="H10512" s="15">
        <v>-999</v>
      </c>
    </row>
    <row r="10513" spans="1:8" x14ac:dyDescent="0.35">
      <c r="A10513" s="14">
        <v>78438</v>
      </c>
      <c r="B10513">
        <v>12832.2509765625</v>
      </c>
      <c r="C10513">
        <v>11.952392578125</v>
      </c>
      <c r="D10513">
        <v>21.510284423828121</v>
      </c>
      <c r="E10513">
        <v>1.565720497908508</v>
      </c>
      <c r="F10513">
        <v>3.3288974761962891</v>
      </c>
      <c r="G10513">
        <v>0.49657565355300898</v>
      </c>
      <c r="H10513" s="15">
        <v>-999</v>
      </c>
    </row>
    <row r="10514" spans="1:8" x14ac:dyDescent="0.35">
      <c r="A10514" s="14">
        <v>78439</v>
      </c>
      <c r="B10514">
        <v>12022.5478515625</v>
      </c>
      <c r="C10514">
        <v>14.37457275390625</v>
      </c>
      <c r="D10514">
        <v>26.44317626953125</v>
      </c>
      <c r="E10514">
        <v>1.866105480191617</v>
      </c>
      <c r="F10514">
        <v>3.718281745910645</v>
      </c>
      <c r="G10514">
        <v>2.1177554130554199</v>
      </c>
      <c r="H10514" s="15">
        <v>-999</v>
      </c>
    </row>
    <row r="10515" spans="1:8" x14ac:dyDescent="0.35">
      <c r="A10515" s="14">
        <v>78440</v>
      </c>
      <c r="B10515">
        <v>9192.4541015625</v>
      </c>
      <c r="C10515">
        <v>13.14590454101562</v>
      </c>
      <c r="D10515">
        <v>19.398406982421879</v>
      </c>
      <c r="E10515">
        <v>1.4941693588338121</v>
      </c>
      <c r="F10515">
        <v>3.4698243141174321</v>
      </c>
      <c r="G10515">
        <v>3.9451457560062408E-2</v>
      </c>
      <c r="H10515" s="15">
        <v>-999</v>
      </c>
    </row>
    <row r="10516" spans="1:8" x14ac:dyDescent="0.35">
      <c r="A10516" s="14">
        <v>78441</v>
      </c>
      <c r="B10516">
        <v>9587.7587890625</v>
      </c>
      <c r="C10516">
        <v>12.7955322265625</v>
      </c>
      <c r="D10516">
        <v>20.093017578125</v>
      </c>
      <c r="E10516">
        <v>1.538940901019147</v>
      </c>
      <c r="F10516">
        <v>1.3621559143066411</v>
      </c>
      <c r="G10516">
        <v>1.178199768066406</v>
      </c>
      <c r="H10516" s="15">
        <v>-999</v>
      </c>
    </row>
    <row r="10517" spans="1:8" x14ac:dyDescent="0.35">
      <c r="A10517" s="14">
        <v>78442</v>
      </c>
      <c r="B10517">
        <v>5345.71484375</v>
      </c>
      <c r="C10517">
        <v>11.84793090820312</v>
      </c>
      <c r="D10517">
        <v>18.884002685546879</v>
      </c>
      <c r="E10517">
        <v>1.5595726131126419</v>
      </c>
      <c r="F10517">
        <v>2.129180908203125</v>
      </c>
      <c r="G10517">
        <v>1.6125750541687009</v>
      </c>
      <c r="H10517" s="15">
        <v>-999</v>
      </c>
    </row>
    <row r="10518" spans="1:8" x14ac:dyDescent="0.35">
      <c r="A10518" s="14">
        <v>78443</v>
      </c>
      <c r="B10518">
        <v>9003.57421875</v>
      </c>
      <c r="C10518">
        <v>10.60977172851562</v>
      </c>
      <c r="D10518">
        <v>19.380706787109379</v>
      </c>
      <c r="E10518">
        <v>1.457796931829118</v>
      </c>
      <c r="F10518">
        <v>2.5170984268188481</v>
      </c>
      <c r="G10518">
        <v>5.0833062268793583E-3</v>
      </c>
      <c r="H10518" s="15">
        <v>-999</v>
      </c>
    </row>
    <row r="10519" spans="1:8" x14ac:dyDescent="0.35">
      <c r="A10519" s="14">
        <v>78444</v>
      </c>
      <c r="B10519">
        <v>9561.955078125</v>
      </c>
      <c r="C10519">
        <v>10.29644775390625</v>
      </c>
      <c r="D10519">
        <v>19.26824951171875</v>
      </c>
      <c r="E10519">
        <v>1.458030737243204</v>
      </c>
      <c r="F10519">
        <v>2.1581745147705078</v>
      </c>
      <c r="G10519">
        <v>1.5084042679518459E-3</v>
      </c>
      <c r="H10519" s="15">
        <v>-999</v>
      </c>
    </row>
    <row r="10520" spans="1:8" x14ac:dyDescent="0.35">
      <c r="A10520" s="14">
        <v>78445</v>
      </c>
      <c r="B10520">
        <v>11574.603515625</v>
      </c>
      <c r="C10520">
        <v>8.7601318359375</v>
      </c>
      <c r="D10520">
        <v>21.2291259765625</v>
      </c>
      <c r="E10520">
        <v>1.414593756676904</v>
      </c>
      <c r="F10520">
        <v>2.1104640960693359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11576.15234375</v>
      </c>
      <c r="C10521">
        <v>9.446624755859375</v>
      </c>
      <c r="D10521">
        <v>21.7081298828125</v>
      </c>
      <c r="E10521">
        <v>1.410420148075997</v>
      </c>
      <c r="F10521">
        <v>3.6037783622741699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11435.267578125</v>
      </c>
      <c r="C10522">
        <v>8.941497802734375</v>
      </c>
      <c r="D10522">
        <v>20.28564453125</v>
      </c>
      <c r="E10522">
        <v>1.34495397203619</v>
      </c>
      <c r="F10522">
        <v>2.8635435104370122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11259.2890625</v>
      </c>
      <c r="C10523">
        <v>6.223052978515625</v>
      </c>
      <c r="D10523">
        <v>19.479644775390621</v>
      </c>
      <c r="E10523">
        <v>1.2412262845936639</v>
      </c>
      <c r="F10523">
        <v>2.1236763000488281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11049.2509765625</v>
      </c>
      <c r="C10524">
        <v>7.375762939453125</v>
      </c>
      <c r="D10524">
        <v>19.29742431640625</v>
      </c>
      <c r="E10524">
        <v>1.3189381560498741</v>
      </c>
      <c r="F10524">
        <v>1.428949356079102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3219.532470703125</v>
      </c>
      <c r="C10525">
        <v>7.83056640625</v>
      </c>
      <c r="D10525">
        <v>15.87969970703125</v>
      </c>
      <c r="E10525">
        <v>1.304519920786483</v>
      </c>
      <c r="F10525">
        <v>2.4297523498535161</v>
      </c>
      <c r="G10525">
        <v>1.6125750541687009</v>
      </c>
      <c r="H10525" s="15">
        <v>-999</v>
      </c>
    </row>
    <row r="10526" spans="1:8" x14ac:dyDescent="0.35">
      <c r="A10526" s="14">
        <v>78451</v>
      </c>
      <c r="B10526">
        <v>9246.1240234375</v>
      </c>
      <c r="C10526">
        <v>5.998016357421875</v>
      </c>
      <c r="D10526">
        <v>16.0848388671875</v>
      </c>
      <c r="E10526">
        <v>1.047726694616987</v>
      </c>
      <c r="F10526">
        <v>2.3761711120605469</v>
      </c>
      <c r="G10526">
        <v>0</v>
      </c>
      <c r="H10526" s="15">
        <v>-999</v>
      </c>
    </row>
    <row r="10527" spans="1:8" x14ac:dyDescent="0.35">
      <c r="A10527" s="14">
        <v>78452</v>
      </c>
      <c r="B10527">
        <v>10665.81640625</v>
      </c>
      <c r="C10527">
        <v>4.91558837890625</v>
      </c>
      <c r="D10527">
        <v>15.80575561523438</v>
      </c>
      <c r="E10527">
        <v>0.91467968863353344</v>
      </c>
      <c r="F10527">
        <v>3.6922249794006352</v>
      </c>
      <c r="G10527">
        <v>0</v>
      </c>
      <c r="H10527" s="15">
        <v>-999</v>
      </c>
    </row>
    <row r="10528" spans="1:8" x14ac:dyDescent="0.35">
      <c r="A10528" s="14">
        <v>78453</v>
      </c>
      <c r="B10528">
        <v>10473.32421875</v>
      </c>
      <c r="C10528">
        <v>2.67474365234375</v>
      </c>
      <c r="D10528">
        <v>15.42669677734375</v>
      </c>
      <c r="E10528">
        <v>0.9097235324808427</v>
      </c>
      <c r="F10528">
        <v>3.6900229454040532</v>
      </c>
      <c r="G10528">
        <v>0</v>
      </c>
      <c r="H10528" s="15">
        <v>-999</v>
      </c>
    </row>
    <row r="10529" spans="1:8" x14ac:dyDescent="0.35">
      <c r="A10529" s="14">
        <v>78454</v>
      </c>
      <c r="B10529">
        <v>3856.870849609375</v>
      </c>
      <c r="C10529">
        <v>7.40045166015625</v>
      </c>
      <c r="D10529">
        <v>13.359619140625</v>
      </c>
      <c r="E10529">
        <v>1.111153830507416</v>
      </c>
      <c r="F10529">
        <v>3.3200893402099609</v>
      </c>
      <c r="G10529">
        <v>3.0186105519533161E-2</v>
      </c>
      <c r="H10529" s="15">
        <v>-999</v>
      </c>
    </row>
    <row r="10530" spans="1:8" x14ac:dyDescent="0.35">
      <c r="A10530" s="14">
        <v>78455</v>
      </c>
      <c r="B10530">
        <v>4936.4765625</v>
      </c>
      <c r="C10530">
        <v>8.79241943359375</v>
      </c>
      <c r="D10530">
        <v>15.70266723632812</v>
      </c>
      <c r="E10530">
        <v>1.25871421815739</v>
      </c>
      <c r="F10530">
        <v>2.9919929504394531</v>
      </c>
      <c r="G10530">
        <v>6.9107981398701668E-3</v>
      </c>
      <c r="H10530" s="15">
        <v>-999</v>
      </c>
    </row>
    <row r="10531" spans="1:8" x14ac:dyDescent="0.35">
      <c r="A10531" s="14">
        <v>78456</v>
      </c>
      <c r="B10531">
        <v>9508.28515625</v>
      </c>
      <c r="C10531">
        <v>5.7359619140625</v>
      </c>
      <c r="D10531">
        <v>16.719024658203121</v>
      </c>
      <c r="E10531">
        <v>1.071160378236264</v>
      </c>
      <c r="F10531">
        <v>2.937677383422852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3734.564208984375</v>
      </c>
      <c r="C10532">
        <v>2.97955322265625</v>
      </c>
      <c r="D10532">
        <v>11.7371826171875</v>
      </c>
      <c r="E10532">
        <v>0.9443289521346816</v>
      </c>
      <c r="F10532">
        <v>1.576115608215332</v>
      </c>
      <c r="G10532">
        <v>0.18718934059143069</v>
      </c>
      <c r="H10532" s="15">
        <v>-999</v>
      </c>
    </row>
    <row r="10533" spans="1:8" x14ac:dyDescent="0.35">
      <c r="A10533" s="14">
        <v>78458</v>
      </c>
      <c r="B10533">
        <v>9239.416015625</v>
      </c>
      <c r="C10533">
        <v>0.913421630859375</v>
      </c>
      <c r="D10533">
        <v>13.304443359375</v>
      </c>
      <c r="E10533">
        <v>0.84392000762338681</v>
      </c>
      <c r="F10533">
        <v>2.5233373641967769</v>
      </c>
      <c r="G10533">
        <v>0</v>
      </c>
      <c r="H10533" s="15">
        <v>-999</v>
      </c>
    </row>
    <row r="10534" spans="1:8" x14ac:dyDescent="0.35">
      <c r="A10534" s="14">
        <v>78459</v>
      </c>
      <c r="B10534">
        <v>8514.8623046875</v>
      </c>
      <c r="C10534">
        <v>1.710052490234375</v>
      </c>
      <c r="D10534">
        <v>16.551361083984379</v>
      </c>
      <c r="E10534">
        <v>0.96257773630771826</v>
      </c>
      <c r="F10534">
        <v>3.553866863250732</v>
      </c>
      <c r="G10534">
        <v>5.0833062268793583E-3</v>
      </c>
      <c r="H10534" s="15">
        <v>-999</v>
      </c>
    </row>
    <row r="10535" spans="1:8" x14ac:dyDescent="0.35">
      <c r="A10535" s="14">
        <v>78460</v>
      </c>
      <c r="B10535">
        <v>4476.66357421875</v>
      </c>
      <c r="C10535">
        <v>6.63134765625</v>
      </c>
      <c r="D10535">
        <v>14.22393798828125</v>
      </c>
      <c r="E10535">
        <v>1.0427772278671441</v>
      </c>
      <c r="F10535">
        <v>5.4541816711425781</v>
      </c>
      <c r="G10535">
        <v>6.7529313266277313E-2</v>
      </c>
      <c r="H10535" s="15">
        <v>-999</v>
      </c>
    </row>
    <row r="10536" spans="1:8" x14ac:dyDescent="0.35">
      <c r="A10536" s="14">
        <v>78461</v>
      </c>
      <c r="B10536">
        <v>1562.452270507812</v>
      </c>
      <c r="C10536">
        <v>4.910858154296875</v>
      </c>
      <c r="D10536">
        <v>9.403533935546875</v>
      </c>
      <c r="E10536">
        <v>0.88849646424936335</v>
      </c>
      <c r="F10536">
        <v>4.9763503074645996</v>
      </c>
      <c r="G10536">
        <v>7.2093439102172852</v>
      </c>
      <c r="H10536" s="15">
        <v>-999</v>
      </c>
    </row>
    <row r="10537" spans="1:8" x14ac:dyDescent="0.35">
      <c r="A10537" s="14">
        <v>78462</v>
      </c>
      <c r="B10537">
        <v>2642.056884765625</v>
      </c>
      <c r="C10537">
        <v>5.98284912109375</v>
      </c>
      <c r="D10537">
        <v>10.494873046875</v>
      </c>
      <c r="E10537">
        <v>1.0050848900361069</v>
      </c>
      <c r="F10537">
        <v>4.0922527313232422</v>
      </c>
      <c r="G10537">
        <v>0.49104189872741699</v>
      </c>
      <c r="H10537" s="15">
        <v>-999</v>
      </c>
    </row>
    <row r="10538" spans="1:8" x14ac:dyDescent="0.35">
      <c r="A10538" s="14">
        <v>78463</v>
      </c>
      <c r="B10538">
        <v>6131.68017578125</v>
      </c>
      <c r="C10538">
        <v>4.8026123046875</v>
      </c>
      <c r="D10538">
        <v>14.93621826171875</v>
      </c>
      <c r="E10538">
        <v>1.061217667422327</v>
      </c>
      <c r="F10538">
        <v>2.6521530151367192</v>
      </c>
      <c r="G10538">
        <v>5.0833062268793583E-3</v>
      </c>
      <c r="H10538" s="15">
        <v>-999</v>
      </c>
    </row>
    <row r="10539" spans="1:8" x14ac:dyDescent="0.35">
      <c r="A10539" s="14">
        <v>78464</v>
      </c>
      <c r="B10539">
        <v>3862.5478515625</v>
      </c>
      <c r="C10539">
        <v>6.996917724609375</v>
      </c>
      <c r="D10539">
        <v>13.35650634765625</v>
      </c>
      <c r="E10539">
        <v>1.1232536559585999</v>
      </c>
      <c r="F10539">
        <v>1.4131689071655269</v>
      </c>
      <c r="G10539">
        <v>7.121577113866806E-2</v>
      </c>
      <c r="H10539" s="15">
        <v>-999</v>
      </c>
    </row>
    <row r="10540" spans="1:8" x14ac:dyDescent="0.35">
      <c r="A10540" s="14">
        <v>78465</v>
      </c>
      <c r="B10540">
        <v>3591.614501953125</v>
      </c>
      <c r="C10540">
        <v>8.723114013671875</v>
      </c>
      <c r="D10540">
        <v>16.025482177734379</v>
      </c>
      <c r="E10540">
        <v>1.268842674453607</v>
      </c>
      <c r="F10540">
        <v>2.5827903747558589</v>
      </c>
      <c r="G10540">
        <v>0.22415407001972201</v>
      </c>
      <c r="H10540" s="15">
        <v>-999</v>
      </c>
    </row>
    <row r="10541" spans="1:8" x14ac:dyDescent="0.35">
      <c r="A10541" s="14">
        <v>78466</v>
      </c>
      <c r="B10541">
        <v>6010.92138671875</v>
      </c>
      <c r="C10541">
        <v>5.936309814453125</v>
      </c>
      <c r="D10541">
        <v>15.24655151367188</v>
      </c>
      <c r="E10541">
        <v>1.103979313407204</v>
      </c>
      <c r="F10541">
        <v>1.2608642578125</v>
      </c>
      <c r="G10541">
        <v>2.403019554913044E-2</v>
      </c>
      <c r="H10541" s="15">
        <v>-999</v>
      </c>
    </row>
    <row r="10542" spans="1:8" x14ac:dyDescent="0.35">
      <c r="A10542" s="14">
        <v>78467</v>
      </c>
      <c r="B10542">
        <v>2667.85986328125</v>
      </c>
      <c r="C10542">
        <v>8.8209228515625</v>
      </c>
      <c r="D10542">
        <v>13.06179809570312</v>
      </c>
      <c r="E10542">
        <v>1.204897956068848</v>
      </c>
      <c r="F10542">
        <v>0.78009700775146484</v>
      </c>
      <c r="G10542">
        <v>3.9643771648406978</v>
      </c>
      <c r="H10542" s="15">
        <v>-999</v>
      </c>
    </row>
    <row r="10543" spans="1:8" x14ac:dyDescent="0.35">
      <c r="A10543" s="14">
        <v>78468</v>
      </c>
      <c r="B10543">
        <v>3312.939697265625</v>
      </c>
      <c r="C10543">
        <v>7.178253173828125</v>
      </c>
      <c r="D10543">
        <v>11.46331787109375</v>
      </c>
      <c r="E10543">
        <v>1.1195199092761881</v>
      </c>
      <c r="F10543">
        <v>1.228935241699219</v>
      </c>
      <c r="G10543">
        <v>8.599688857793808E-2</v>
      </c>
      <c r="H10543" s="15">
        <v>-999</v>
      </c>
    </row>
    <row r="10544" spans="1:8" x14ac:dyDescent="0.35">
      <c r="A10544" s="14">
        <v>78469</v>
      </c>
      <c r="B10544">
        <v>5780.7568359375</v>
      </c>
      <c r="C10544">
        <v>10.1568603515625</v>
      </c>
      <c r="D10544">
        <v>15.10806274414062</v>
      </c>
      <c r="E10544">
        <v>1.248633620672827</v>
      </c>
      <c r="F10544">
        <v>1.6990594863891599</v>
      </c>
      <c r="G10544">
        <v>1.9031882286071781E-2</v>
      </c>
      <c r="H10544" s="15">
        <v>-999</v>
      </c>
    </row>
    <row r="10545" spans="1:8" x14ac:dyDescent="0.35">
      <c r="A10545" s="14">
        <v>78470</v>
      </c>
      <c r="B10545">
        <v>6089.36279296875</v>
      </c>
      <c r="C10545">
        <v>4.728546142578125</v>
      </c>
      <c r="D10545">
        <v>12.16726684570312</v>
      </c>
      <c r="E10545">
        <v>1.005809463367721</v>
      </c>
      <c r="F10545">
        <v>2.4576444625854492</v>
      </c>
      <c r="G10545">
        <v>4.7500124201178551E-3</v>
      </c>
      <c r="H10545" s="15">
        <v>-999</v>
      </c>
    </row>
    <row r="10546" spans="1:8" x14ac:dyDescent="0.35">
      <c r="A10546" s="14">
        <v>78471</v>
      </c>
      <c r="B10546">
        <v>7696.38525390625</v>
      </c>
      <c r="C10546">
        <v>3.12481689453125</v>
      </c>
      <c r="D10546">
        <v>17.227203369140621</v>
      </c>
      <c r="E10546">
        <v>0.92696775149402</v>
      </c>
      <c r="F10546">
        <v>2.1629447937011719</v>
      </c>
      <c r="G10546">
        <v>0</v>
      </c>
      <c r="H10546" s="15">
        <v>-999</v>
      </c>
    </row>
    <row r="10547" spans="1:8" x14ac:dyDescent="0.35">
      <c r="A10547" s="14">
        <v>78472</v>
      </c>
      <c r="B10547">
        <v>7167.419921875</v>
      </c>
      <c r="C10547">
        <v>4.0914306640625</v>
      </c>
      <c r="D10547">
        <v>20.728240966796879</v>
      </c>
      <c r="E10547">
        <v>1.1991772242825149</v>
      </c>
      <c r="F10547">
        <v>2.4352579116821289</v>
      </c>
      <c r="G10547">
        <v>4.4808711856603622E-2</v>
      </c>
      <c r="H10547" s="15">
        <v>-999</v>
      </c>
    </row>
    <row r="10548" spans="1:8" x14ac:dyDescent="0.35">
      <c r="A10548" s="14">
        <v>78473</v>
      </c>
      <c r="B10548">
        <v>1755.9755859375</v>
      </c>
      <c r="C10548">
        <v>15.9915771484375</v>
      </c>
      <c r="D10548">
        <v>17.874908447265621</v>
      </c>
      <c r="E10548">
        <v>1.7949666433330029</v>
      </c>
      <c r="F10548">
        <v>4.7403707504272461</v>
      </c>
      <c r="G10548">
        <v>7.0843110084533691</v>
      </c>
      <c r="H10548" s="15">
        <v>-999</v>
      </c>
    </row>
    <row r="10549" spans="1:8" x14ac:dyDescent="0.35">
      <c r="A10549" s="14">
        <v>78474</v>
      </c>
      <c r="B10549">
        <v>1486.074462890625</v>
      </c>
      <c r="C10549">
        <v>11.50897216796875</v>
      </c>
      <c r="D10549">
        <v>16.34100341796875</v>
      </c>
      <c r="E10549">
        <v>1.636575706936112</v>
      </c>
      <c r="F10549">
        <v>4.0353679656982422</v>
      </c>
      <c r="G10549">
        <v>21.868036270141602</v>
      </c>
      <c r="H10549" s="15">
        <v>-999</v>
      </c>
    </row>
    <row r="10550" spans="1:8" x14ac:dyDescent="0.35">
      <c r="A10550" s="14">
        <v>78475</v>
      </c>
      <c r="B10550">
        <v>1135.667724609375</v>
      </c>
      <c r="C10550">
        <v>12.27236938476562</v>
      </c>
      <c r="D10550">
        <v>16.789825439453121</v>
      </c>
      <c r="E10550">
        <v>1.530467057321341</v>
      </c>
      <c r="F10550">
        <v>6.5647168159484863</v>
      </c>
      <c r="G10550">
        <v>2.9877414703369141</v>
      </c>
      <c r="H10550" s="15">
        <v>-999</v>
      </c>
    </row>
    <row r="10551" spans="1:8" x14ac:dyDescent="0.35">
      <c r="A10551" s="14">
        <v>78476</v>
      </c>
      <c r="B10551">
        <v>4894.15869140625</v>
      </c>
      <c r="C10551">
        <v>12.11663818359375</v>
      </c>
      <c r="D10551">
        <v>16.803375244140621</v>
      </c>
      <c r="E10551">
        <v>1.4640480004357299</v>
      </c>
      <c r="F10551">
        <v>8.265751838684082</v>
      </c>
      <c r="G10551">
        <v>1.2765073776245119</v>
      </c>
      <c r="H10551" s="15">
        <v>-999</v>
      </c>
    </row>
    <row r="10552" spans="1:8" x14ac:dyDescent="0.35">
      <c r="A10552" s="14">
        <v>78477</v>
      </c>
      <c r="B10552">
        <v>4032.849609375</v>
      </c>
      <c r="C10552">
        <v>9.78179931640625</v>
      </c>
      <c r="D10552">
        <v>14.73941040039062</v>
      </c>
      <c r="E10552">
        <v>1.268667262328264</v>
      </c>
      <c r="F10552">
        <v>1.6385049819946289</v>
      </c>
      <c r="G10552">
        <v>6.2194041907787323E-2</v>
      </c>
      <c r="H10552" s="15">
        <v>-999</v>
      </c>
    </row>
    <row r="10553" spans="1:8" x14ac:dyDescent="0.35">
      <c r="A10553" s="14">
        <v>78478</v>
      </c>
      <c r="B10553">
        <v>2561.03564453125</v>
      </c>
      <c r="C10553">
        <v>10.7958984375</v>
      </c>
      <c r="D10553">
        <v>17.174102783203121</v>
      </c>
      <c r="E10553">
        <v>1.2979011511467671</v>
      </c>
      <c r="F10553">
        <v>2.883728981018066</v>
      </c>
      <c r="G10553">
        <v>0.1201765164732933</v>
      </c>
      <c r="H10553" s="15">
        <v>-999</v>
      </c>
    </row>
    <row r="10554" spans="1:8" x14ac:dyDescent="0.35">
      <c r="A10554" s="14">
        <v>78479</v>
      </c>
      <c r="B10554">
        <v>4419.89599609375</v>
      </c>
      <c r="C10554">
        <v>9.912841796875</v>
      </c>
      <c r="D10554">
        <v>18.393524169921879</v>
      </c>
      <c r="E10554">
        <v>1.328194413290307</v>
      </c>
      <c r="F10554">
        <v>2.302037239074707</v>
      </c>
      <c r="G10554">
        <v>2.5920109823346141E-2</v>
      </c>
      <c r="H10554" s="15">
        <v>-999</v>
      </c>
    </row>
    <row r="10555" spans="1:8" x14ac:dyDescent="0.35">
      <c r="A10555" s="14">
        <v>78480</v>
      </c>
      <c r="B10555">
        <v>2364.93115234375</v>
      </c>
      <c r="C10555">
        <v>14.98416137695312</v>
      </c>
      <c r="D10555">
        <v>16.616973876953121</v>
      </c>
      <c r="E10555">
        <v>1.6697018818525</v>
      </c>
      <c r="F10555">
        <v>2.2980003356933589</v>
      </c>
      <c r="G10555">
        <v>10.25491333007812</v>
      </c>
      <c r="H10555" s="15">
        <v>-999</v>
      </c>
    </row>
    <row r="10556" spans="1:8" x14ac:dyDescent="0.35">
      <c r="A10556" s="14">
        <v>78481</v>
      </c>
      <c r="B10556">
        <v>1842.158081054688</v>
      </c>
      <c r="C10556">
        <v>9.25958251953125</v>
      </c>
      <c r="D10556">
        <v>15.37255859375</v>
      </c>
      <c r="E10556">
        <v>1.490061594079199</v>
      </c>
      <c r="F10556">
        <v>0.91478538513183594</v>
      </c>
      <c r="G10556">
        <v>0.48585501313209528</v>
      </c>
      <c r="H10556" s="15">
        <v>-999</v>
      </c>
    </row>
    <row r="10557" spans="1:8" x14ac:dyDescent="0.35">
      <c r="A10557" s="14">
        <v>78482</v>
      </c>
      <c r="B10557">
        <v>3342.87158203125</v>
      </c>
      <c r="C10557">
        <v>8.801910400390625</v>
      </c>
      <c r="D10557">
        <v>15.89010620117188</v>
      </c>
      <c r="E10557">
        <v>1.2654748708672829</v>
      </c>
      <c r="F10557">
        <v>2.0704612731933589</v>
      </c>
      <c r="G10557">
        <v>5.0421874970197678E-2</v>
      </c>
      <c r="H10557" s="15">
        <v>-999</v>
      </c>
    </row>
    <row r="10558" spans="1:8" x14ac:dyDescent="0.35">
      <c r="A10558" s="14">
        <v>78483</v>
      </c>
      <c r="B10558">
        <v>1367.380004882812</v>
      </c>
      <c r="C10558">
        <v>7.8818359375</v>
      </c>
      <c r="D10558">
        <v>14.55404663085938</v>
      </c>
      <c r="E10558">
        <v>1.3861023016722229</v>
      </c>
      <c r="F10558">
        <v>2.6048107147216801</v>
      </c>
      <c r="G10558">
        <v>15.6967830657959</v>
      </c>
      <c r="H10558" s="15">
        <v>-999</v>
      </c>
    </row>
    <row r="10559" spans="1:8" x14ac:dyDescent="0.35">
      <c r="A10559" s="14">
        <v>78484</v>
      </c>
      <c r="B10559">
        <v>988.58892822265625</v>
      </c>
      <c r="C10559">
        <v>6.707305908203125</v>
      </c>
      <c r="D10559">
        <v>12.54425048828125</v>
      </c>
      <c r="E10559">
        <v>1.1830787289443061</v>
      </c>
      <c r="F10559">
        <v>3.8995785713195801</v>
      </c>
      <c r="G10559">
        <v>8.2986631393432617</v>
      </c>
      <c r="H10559" s="15">
        <v>-999</v>
      </c>
    </row>
    <row r="10560" spans="1:8" x14ac:dyDescent="0.35">
      <c r="A10560" s="14">
        <v>78485</v>
      </c>
      <c r="B10560">
        <v>3505.947509765625</v>
      </c>
      <c r="C10560">
        <v>13.44406127929688</v>
      </c>
      <c r="D10560">
        <v>16.418060302734379</v>
      </c>
      <c r="E10560">
        <v>1.521953167950912</v>
      </c>
      <c r="F10560">
        <v>3.8720541000366211</v>
      </c>
      <c r="G10560">
        <v>3.0371589660644531</v>
      </c>
      <c r="H10560" s="15">
        <v>-999</v>
      </c>
    </row>
    <row r="10561" spans="1:8" x14ac:dyDescent="0.35">
      <c r="A10561" s="14">
        <v>78486</v>
      </c>
      <c r="B10561">
        <v>4543.236328125</v>
      </c>
      <c r="C10561">
        <v>11.70645141601562</v>
      </c>
      <c r="D10561">
        <v>16.533660888671879</v>
      </c>
      <c r="E10561">
        <v>1.4560816846473339</v>
      </c>
      <c r="F10561">
        <v>3.5861625671386719</v>
      </c>
      <c r="G10561">
        <v>2.338042020797729</v>
      </c>
      <c r="H10561" s="15">
        <v>-999</v>
      </c>
    </row>
    <row r="10562" spans="1:8" x14ac:dyDescent="0.35">
      <c r="A10562" s="14">
        <v>78487</v>
      </c>
      <c r="B10562">
        <v>4460.6650390625</v>
      </c>
      <c r="C10562">
        <v>8.912078857421875</v>
      </c>
      <c r="D10562">
        <v>13.95736694335938</v>
      </c>
      <c r="E10562">
        <v>1.2165604906860561</v>
      </c>
      <c r="F10562">
        <v>3.5828595161437988</v>
      </c>
      <c r="G10562">
        <v>1.674296148121357E-2</v>
      </c>
      <c r="H10562" s="15">
        <v>-999</v>
      </c>
    </row>
    <row r="10563" spans="1:8" x14ac:dyDescent="0.35">
      <c r="A10563" s="14">
        <v>78488</v>
      </c>
      <c r="B10563">
        <v>3253.076904296875</v>
      </c>
      <c r="C10563">
        <v>9.705841064453125</v>
      </c>
      <c r="D10563">
        <v>14.20831298828125</v>
      </c>
      <c r="E10563">
        <v>1.278233276815111</v>
      </c>
      <c r="F10563">
        <v>3.4947800636291499</v>
      </c>
      <c r="G10563">
        <v>2.1888868808746338</v>
      </c>
      <c r="H10563" s="15">
        <v>-999</v>
      </c>
    </row>
    <row r="10564" spans="1:8" x14ac:dyDescent="0.35">
      <c r="A10564" s="14">
        <v>78489</v>
      </c>
      <c r="B10564">
        <v>4428.154296875</v>
      </c>
      <c r="C10564">
        <v>7.7498779296875</v>
      </c>
      <c r="D10564">
        <v>13.28985595703125</v>
      </c>
      <c r="E10564">
        <v>1.171610697196364</v>
      </c>
      <c r="F10564">
        <v>3.1094322204589839</v>
      </c>
      <c r="G10564">
        <v>2.1454188823699951</v>
      </c>
      <c r="H10564" s="15">
        <v>-999</v>
      </c>
    </row>
    <row r="10565" spans="1:8" x14ac:dyDescent="0.35">
      <c r="A10565" s="14">
        <v>78490</v>
      </c>
      <c r="B10565">
        <v>3000.205078125</v>
      </c>
      <c r="C10565">
        <v>9.007965087890625</v>
      </c>
      <c r="D10565">
        <v>14.15728759765625</v>
      </c>
      <c r="E10565">
        <v>1.186025578723104</v>
      </c>
      <c r="F10565">
        <v>5.0567231178283691</v>
      </c>
      <c r="G10565">
        <v>2.23237133026123</v>
      </c>
      <c r="H10565" s="15">
        <v>-999</v>
      </c>
    </row>
    <row r="10566" spans="1:8" x14ac:dyDescent="0.35">
      <c r="A10566" s="14">
        <v>78491</v>
      </c>
      <c r="B10566">
        <v>1529.423461914062</v>
      </c>
      <c r="C10566">
        <v>2.087005615234375</v>
      </c>
      <c r="D10566">
        <v>10.9072265625</v>
      </c>
      <c r="E10566">
        <v>0.99410825255812141</v>
      </c>
      <c r="F10566">
        <v>4.264007568359375</v>
      </c>
      <c r="G10566">
        <v>33.123821258544922</v>
      </c>
      <c r="H10566" s="15">
        <v>-999</v>
      </c>
    </row>
    <row r="10567" spans="1:8" x14ac:dyDescent="0.35">
      <c r="A10567" s="14">
        <v>78492</v>
      </c>
      <c r="B10567">
        <v>3737.14404296875</v>
      </c>
      <c r="C10567">
        <v>-1.618896484375</v>
      </c>
      <c r="D10567">
        <v>3.970794677734375</v>
      </c>
      <c r="E10567">
        <v>0.69453274215054561</v>
      </c>
      <c r="F10567">
        <v>3.267975807189941</v>
      </c>
      <c r="G10567">
        <v>1.1282080411911011</v>
      </c>
      <c r="H10567" s="15">
        <v>-999</v>
      </c>
    </row>
    <row r="10568" spans="1:8" x14ac:dyDescent="0.35">
      <c r="A10568" s="14">
        <v>78493</v>
      </c>
      <c r="B10568">
        <v>4300.16943359375</v>
      </c>
      <c r="C10568">
        <v>-2.27880859375</v>
      </c>
      <c r="D10568">
        <v>4.713287353515625</v>
      </c>
      <c r="E10568">
        <v>0.60797659610962962</v>
      </c>
      <c r="F10568">
        <v>2.0110082626342769</v>
      </c>
      <c r="G10568">
        <v>3.0866758897900581E-2</v>
      </c>
      <c r="H10568" s="15">
        <v>-999</v>
      </c>
    </row>
    <row r="10569" spans="1:8" x14ac:dyDescent="0.35">
      <c r="A10569" s="14">
        <v>78494</v>
      </c>
      <c r="B10569">
        <v>3052.844482421875</v>
      </c>
      <c r="C10569">
        <v>1.105224609375</v>
      </c>
      <c r="D10569">
        <v>9.235870361328125</v>
      </c>
      <c r="E10569">
        <v>0.80162661177388372</v>
      </c>
      <c r="F10569">
        <v>4.4823713302612296</v>
      </c>
      <c r="G10569">
        <v>8.3056726455688477</v>
      </c>
      <c r="H10569" s="15">
        <v>-999</v>
      </c>
    </row>
    <row r="10570" spans="1:8" x14ac:dyDescent="0.35">
      <c r="A10570" s="14">
        <v>78495</v>
      </c>
      <c r="B10570">
        <v>2413.44140625</v>
      </c>
      <c r="C10570">
        <v>4.409515380859375</v>
      </c>
      <c r="D10570">
        <v>8.9609375</v>
      </c>
      <c r="E10570">
        <v>0.94717861537209858</v>
      </c>
      <c r="F10570">
        <v>4.6673383712768546</v>
      </c>
      <c r="G10570">
        <v>8.7963657379150391</v>
      </c>
      <c r="H10570" s="15">
        <v>-999</v>
      </c>
    </row>
    <row r="10571" spans="1:8" x14ac:dyDescent="0.35">
      <c r="A10571" s="14">
        <v>78496</v>
      </c>
      <c r="B10571">
        <v>3118.8994140625</v>
      </c>
      <c r="C10571">
        <v>1.502105712890625</v>
      </c>
      <c r="D10571">
        <v>7.611358642578125</v>
      </c>
      <c r="E10571">
        <v>0.84016601828036641</v>
      </c>
      <c r="F10571">
        <v>2.4374599456787109</v>
      </c>
      <c r="G10571">
        <v>1.530361652374268</v>
      </c>
      <c r="H10571" s="15">
        <v>-999</v>
      </c>
    </row>
    <row r="10572" spans="1:8" x14ac:dyDescent="0.35">
      <c r="A10572" s="14">
        <v>78497</v>
      </c>
      <c r="B10572">
        <v>2096.57763671875</v>
      </c>
      <c r="C10572">
        <v>-1.126129150390625</v>
      </c>
      <c r="D10572">
        <v>1.52569580078125</v>
      </c>
      <c r="E10572">
        <v>0.605278291292635</v>
      </c>
      <c r="F10572">
        <v>1.258662223815918</v>
      </c>
      <c r="G10572">
        <v>1.674296148121357E-2</v>
      </c>
      <c r="H10572" s="15">
        <v>-999</v>
      </c>
    </row>
    <row r="10573" spans="1:8" x14ac:dyDescent="0.35">
      <c r="A10573" s="14">
        <v>78498</v>
      </c>
      <c r="B10573">
        <v>1876.21923828125</v>
      </c>
      <c r="C10573">
        <v>-2.031951904296875</v>
      </c>
      <c r="D10573">
        <v>2.293182373046875</v>
      </c>
      <c r="E10573">
        <v>0.59147373997591002</v>
      </c>
      <c r="F10573">
        <v>1.3665599822998049</v>
      </c>
      <c r="G10573">
        <v>3.6424145102500922E-2</v>
      </c>
      <c r="H10573" s="15">
        <v>-999</v>
      </c>
    </row>
    <row r="10574" spans="1:8" x14ac:dyDescent="0.35">
      <c r="A10574" s="14">
        <v>78499</v>
      </c>
      <c r="B10574">
        <v>4612.388671875</v>
      </c>
      <c r="C10574">
        <v>-4.184478759765625</v>
      </c>
      <c r="D10574">
        <v>2.715972900390625</v>
      </c>
      <c r="E10574">
        <v>0.47873905053755422</v>
      </c>
      <c r="F10574">
        <v>2.618021965026855</v>
      </c>
      <c r="G10574">
        <v>0</v>
      </c>
      <c r="H10574" s="15">
        <v>-999</v>
      </c>
    </row>
    <row r="10575" spans="1:8" x14ac:dyDescent="0.35">
      <c r="A10575" s="14">
        <v>78500</v>
      </c>
      <c r="B10575">
        <v>4548.912109375</v>
      </c>
      <c r="C10575">
        <v>-5.330535888671875</v>
      </c>
      <c r="D10575">
        <v>3.76458740234375</v>
      </c>
      <c r="E10575">
        <v>0.46480770084774542</v>
      </c>
      <c r="F10575">
        <v>2.382777214050293</v>
      </c>
      <c r="G10575">
        <v>0</v>
      </c>
      <c r="H10575" s="15">
        <v>-999</v>
      </c>
    </row>
    <row r="10576" spans="1:8" x14ac:dyDescent="0.35">
      <c r="A10576" s="14">
        <v>78501</v>
      </c>
      <c r="B10576">
        <v>4495.75830078125</v>
      </c>
      <c r="C10576">
        <v>-4.174041748046875</v>
      </c>
      <c r="D10576">
        <v>4.968414306640625</v>
      </c>
      <c r="E10576">
        <v>0.47936075546910478</v>
      </c>
      <c r="F10576">
        <v>3.4767971038818359</v>
      </c>
      <c r="G10576">
        <v>1.5562001499347389E-4</v>
      </c>
      <c r="H10576" s="15">
        <v>-999</v>
      </c>
    </row>
    <row r="10577" spans="1:8" x14ac:dyDescent="0.35">
      <c r="A10577" s="14">
        <v>78502</v>
      </c>
      <c r="B10577">
        <v>897.24639892578125</v>
      </c>
      <c r="C10577">
        <v>2.20379638671875</v>
      </c>
      <c r="D10577">
        <v>4.918426513671875</v>
      </c>
      <c r="E10577">
        <v>0.6833477706842126</v>
      </c>
      <c r="F10577">
        <v>2.0282573699951172</v>
      </c>
      <c r="G10577">
        <v>0.27045130729675287</v>
      </c>
      <c r="H10577" s="15">
        <v>-999</v>
      </c>
    </row>
    <row r="10578" spans="1:8" x14ac:dyDescent="0.35">
      <c r="A10578" s="14">
        <v>78503</v>
      </c>
      <c r="B10578">
        <v>1288.937622070312</v>
      </c>
      <c r="C10578">
        <v>3.361236572265625</v>
      </c>
      <c r="D10578">
        <v>5.831695556640625</v>
      </c>
      <c r="E10578">
        <v>0.79437050905192852</v>
      </c>
      <c r="F10578">
        <v>1.219393730163574</v>
      </c>
      <c r="G10578">
        <v>3.6395050585269928E-2</v>
      </c>
      <c r="H10578" s="15">
        <v>-999</v>
      </c>
    </row>
    <row r="10579" spans="1:8" x14ac:dyDescent="0.35">
      <c r="A10579" s="14">
        <v>78504</v>
      </c>
      <c r="B10579">
        <v>949.884521484375</v>
      </c>
      <c r="C10579">
        <v>2.183868408203125</v>
      </c>
      <c r="D10579">
        <v>4.349853515625</v>
      </c>
      <c r="E10579">
        <v>0.73034647668899511</v>
      </c>
      <c r="F10579">
        <v>1.9383420944213869</v>
      </c>
      <c r="G10579">
        <v>0.36209350824356079</v>
      </c>
      <c r="H10579" s="15">
        <v>-999</v>
      </c>
    </row>
    <row r="10580" spans="1:8" x14ac:dyDescent="0.35">
      <c r="A10580" s="14">
        <v>78505</v>
      </c>
      <c r="B10580">
        <v>803.8380126953125</v>
      </c>
      <c r="C10580">
        <v>4.936492919921875</v>
      </c>
      <c r="D10580">
        <v>8.219512939453125</v>
      </c>
      <c r="E10580">
        <v>0.95756899246043603</v>
      </c>
      <c r="F10580">
        <v>2.3629589080810551</v>
      </c>
      <c r="G10580">
        <v>1.0210253000259399</v>
      </c>
      <c r="H10580" s="15">
        <v>-999</v>
      </c>
    </row>
    <row r="10581" spans="1:8" x14ac:dyDescent="0.35">
      <c r="A10581" s="14">
        <v>78506</v>
      </c>
      <c r="B10581">
        <v>866.2821044921875</v>
      </c>
      <c r="C10581">
        <v>8.36419677734375</v>
      </c>
      <c r="D10581">
        <v>10.50942993164062</v>
      </c>
      <c r="E10581">
        <v>1.130378508732127</v>
      </c>
      <c r="F10581">
        <v>3.0052051544189449</v>
      </c>
      <c r="G10581">
        <v>0.53043127059936523</v>
      </c>
      <c r="H10581" s="15">
        <v>-999</v>
      </c>
    </row>
    <row r="10582" spans="1:8" x14ac:dyDescent="0.35">
      <c r="A10582" s="14">
        <v>78507</v>
      </c>
      <c r="B10582">
        <v>894.6650390625</v>
      </c>
      <c r="C10582">
        <v>9.3175048828125</v>
      </c>
      <c r="D10582">
        <v>10.96035766601562</v>
      </c>
      <c r="E10582">
        <v>1.151984835859847</v>
      </c>
      <c r="F10582">
        <v>1.7078676223754881</v>
      </c>
      <c r="G10582">
        <v>0.50641405582427979</v>
      </c>
      <c r="H10582" s="15">
        <v>-999</v>
      </c>
    </row>
    <row r="10583" spans="1:8" x14ac:dyDescent="0.35">
      <c r="A10583" s="14">
        <v>78508</v>
      </c>
      <c r="B10583">
        <v>1195.530517578125</v>
      </c>
      <c r="C10583">
        <v>7.022552490234375</v>
      </c>
      <c r="D10583">
        <v>8.372589111328125</v>
      </c>
      <c r="E10583">
        <v>0.98499842179450892</v>
      </c>
      <c r="F10583">
        <v>2.2484560012817378</v>
      </c>
      <c r="G10583">
        <v>0.58140140771865845</v>
      </c>
      <c r="H10583" s="15">
        <v>-999</v>
      </c>
    </row>
    <row r="10584" spans="1:8" x14ac:dyDescent="0.35">
      <c r="A10584" s="14">
        <v>78509</v>
      </c>
      <c r="B10584">
        <v>707.85089111328125</v>
      </c>
      <c r="C10584">
        <v>8.460113525390625</v>
      </c>
      <c r="D10584">
        <v>9.951263427734375</v>
      </c>
      <c r="E10584">
        <v>1.121209473341557</v>
      </c>
      <c r="F10584">
        <v>4.4475064277648926</v>
      </c>
      <c r="G10584">
        <v>5.1496195793151864</v>
      </c>
      <c r="H10584" s="15">
        <v>-999</v>
      </c>
    </row>
    <row r="10585" spans="1:8" x14ac:dyDescent="0.35">
      <c r="A10585" s="14">
        <v>78510</v>
      </c>
      <c r="B10585">
        <v>2417.5693359375</v>
      </c>
      <c r="C10585">
        <v>4.590850830078125</v>
      </c>
      <c r="D10585">
        <v>9.610748291015625</v>
      </c>
      <c r="E10585">
        <v>0.95733634117126509</v>
      </c>
      <c r="F10585">
        <v>3.4353265762329102</v>
      </c>
      <c r="G10585">
        <v>0.14215479791164401</v>
      </c>
      <c r="H10585" s="15">
        <v>-999</v>
      </c>
    </row>
    <row r="10586" spans="1:8" x14ac:dyDescent="0.35">
      <c r="A10586" s="14">
        <v>78511</v>
      </c>
      <c r="B10586">
        <v>549.41839599609375</v>
      </c>
      <c r="C10586">
        <v>4.8795166015625</v>
      </c>
      <c r="D10586">
        <v>10.37197875976562</v>
      </c>
      <c r="E10586">
        <v>1.033627445189188</v>
      </c>
      <c r="F10586">
        <v>6.0193581581115723</v>
      </c>
      <c r="G10586">
        <v>8.8232383728027344</v>
      </c>
      <c r="H10586" s="15">
        <v>-999</v>
      </c>
    </row>
    <row r="10587" spans="1:8" x14ac:dyDescent="0.35">
      <c r="A10587" s="14">
        <v>78512</v>
      </c>
      <c r="B10587">
        <v>1653.279418945312</v>
      </c>
      <c r="C10587">
        <v>7.55712890625</v>
      </c>
      <c r="D10587">
        <v>11.59243774414062</v>
      </c>
      <c r="E10587">
        <v>1.1502525627660221</v>
      </c>
      <c r="F10587">
        <v>5.4336295127868652</v>
      </c>
      <c r="G10587">
        <v>2.3133878707885742</v>
      </c>
      <c r="H10587" s="15">
        <v>-999</v>
      </c>
    </row>
    <row r="10588" spans="1:8" x14ac:dyDescent="0.35">
      <c r="A10588" s="14">
        <v>78513</v>
      </c>
      <c r="B10588">
        <v>1332.803344726562</v>
      </c>
      <c r="C10588">
        <v>1.61322021484375</v>
      </c>
      <c r="D10588">
        <v>11.8350830078125</v>
      </c>
      <c r="E10588">
        <v>0.86844866608928484</v>
      </c>
      <c r="F10588">
        <v>2.3813085556030269</v>
      </c>
      <c r="G10588">
        <v>0.39222770929336548</v>
      </c>
      <c r="H10588" s="15">
        <v>-999</v>
      </c>
    </row>
    <row r="10589" spans="1:8" x14ac:dyDescent="0.35">
      <c r="A10589" s="14">
        <v>78514</v>
      </c>
      <c r="B10589">
        <v>886.40814208984375</v>
      </c>
      <c r="C10589">
        <v>0.984649658203125</v>
      </c>
      <c r="D10589">
        <v>9.72216796875</v>
      </c>
      <c r="E10589">
        <v>0.76925939793895826</v>
      </c>
      <c r="F10589">
        <v>4.137026309967041</v>
      </c>
      <c r="G10589">
        <v>2.1361968517303471</v>
      </c>
      <c r="H10589" s="15">
        <v>-999</v>
      </c>
    </row>
    <row r="10590" spans="1:8" x14ac:dyDescent="0.35">
      <c r="A10590" s="14">
        <v>78515</v>
      </c>
      <c r="B10590">
        <v>3030.652587890625</v>
      </c>
      <c r="C10590">
        <v>5.302978515625</v>
      </c>
      <c r="D10590">
        <v>10.83016967773438</v>
      </c>
      <c r="E10590">
        <v>0.90791814636902846</v>
      </c>
      <c r="F10590">
        <v>3.906551837921143</v>
      </c>
      <c r="G10590">
        <v>7.9824067652225494E-3</v>
      </c>
      <c r="H10590" s="15">
        <v>-999</v>
      </c>
    </row>
    <row r="10591" spans="1:8" x14ac:dyDescent="0.35">
      <c r="A10591" s="14">
        <v>78516</v>
      </c>
      <c r="B10591">
        <v>1611.478149414062</v>
      </c>
      <c r="C10591">
        <v>5.441619873046875</v>
      </c>
      <c r="D10591">
        <v>8.495452880859375</v>
      </c>
      <c r="E10591">
        <v>0.84429967591201061</v>
      </c>
      <c r="F10591">
        <v>4.9969024658203116</v>
      </c>
      <c r="G10591">
        <v>1.8377000465989109E-2</v>
      </c>
      <c r="H10591" s="15">
        <v>-999</v>
      </c>
    </row>
    <row r="10592" spans="1:8" x14ac:dyDescent="0.35">
      <c r="A10592" s="14">
        <v>78517</v>
      </c>
      <c r="B10592">
        <v>1637.796508789062</v>
      </c>
      <c r="C10592">
        <v>6.51171875</v>
      </c>
      <c r="D10592">
        <v>10.77499389648438</v>
      </c>
      <c r="E10592">
        <v>0.8980141410171355</v>
      </c>
      <c r="F10592">
        <v>6.2949733734130859</v>
      </c>
      <c r="G10592">
        <v>3.6480681896209721</v>
      </c>
      <c r="H10592" s="15">
        <v>-999</v>
      </c>
    </row>
    <row r="10593" spans="1:8" x14ac:dyDescent="0.35">
      <c r="A10593" s="14">
        <v>78518</v>
      </c>
      <c r="B10593">
        <v>1780.230834960938</v>
      </c>
      <c r="C10593">
        <v>5.370391845703125</v>
      </c>
      <c r="D10593">
        <v>10.08456420898438</v>
      </c>
      <c r="E10593">
        <v>1.0321920516590239</v>
      </c>
      <c r="F10593">
        <v>5.7822775840759277</v>
      </c>
      <c r="G10593">
        <v>6.1452202796936044</v>
      </c>
      <c r="H10593" s="15">
        <v>-999</v>
      </c>
    </row>
    <row r="10594" spans="1:8" x14ac:dyDescent="0.35">
      <c r="A10594" s="14">
        <v>78519</v>
      </c>
      <c r="B10594">
        <v>2105.351318359375</v>
      </c>
      <c r="C10594">
        <v>5.8736572265625</v>
      </c>
      <c r="D10594">
        <v>8.6016845703125</v>
      </c>
      <c r="E10594">
        <v>0.89729991244017238</v>
      </c>
      <c r="F10594">
        <v>7.0326390266418457</v>
      </c>
      <c r="G10594">
        <v>3.6213631629943852</v>
      </c>
      <c r="H10594" s="15">
        <v>-999</v>
      </c>
    </row>
    <row r="10595" spans="1:8" x14ac:dyDescent="0.35">
      <c r="A10595" s="14">
        <v>78520</v>
      </c>
      <c r="B10595">
        <v>549.41839599609375</v>
      </c>
      <c r="C10595">
        <v>7.3814697265625</v>
      </c>
      <c r="D10595">
        <v>13.89279174804688</v>
      </c>
      <c r="E10595">
        <v>1.2116496151475069</v>
      </c>
      <c r="F10595">
        <v>10.29561710357666</v>
      </c>
      <c r="G10595">
        <v>27.845773696899411</v>
      </c>
      <c r="H10595" s="15">
        <v>-999</v>
      </c>
    </row>
    <row r="10596" spans="1:8" x14ac:dyDescent="0.35">
      <c r="A10596" s="14">
        <v>78521</v>
      </c>
      <c r="B10596">
        <v>414.72555541992188</v>
      </c>
      <c r="C10596">
        <v>9.204498291015625</v>
      </c>
      <c r="D10596">
        <v>14.222900390625</v>
      </c>
      <c r="E10596">
        <v>1.4977888252471421</v>
      </c>
      <c r="F10596">
        <v>10.86776638031006</v>
      </c>
      <c r="G10596">
        <v>35.193103790283203</v>
      </c>
      <c r="H10596" s="15">
        <v>-999</v>
      </c>
    </row>
    <row r="10597" spans="1:8" x14ac:dyDescent="0.35">
      <c r="A10597" s="14">
        <v>78522</v>
      </c>
      <c r="B10597">
        <v>1846.802612304688</v>
      </c>
      <c r="C10597">
        <v>1.266632080078125</v>
      </c>
      <c r="D10597">
        <v>8.251800537109375</v>
      </c>
      <c r="E10597">
        <v>0.8873357559763897</v>
      </c>
      <c r="F10597">
        <v>3.76085376739502</v>
      </c>
      <c r="G10597">
        <v>9.8530025482177734</v>
      </c>
      <c r="H10597" s="15">
        <v>-999</v>
      </c>
    </row>
    <row r="10598" spans="1:8" x14ac:dyDescent="0.35">
      <c r="A10598" s="14">
        <v>78523</v>
      </c>
      <c r="B10598">
        <v>2821.647705078125</v>
      </c>
      <c r="C10598">
        <v>0.10540771484375</v>
      </c>
      <c r="D10598">
        <v>5.746307373046875</v>
      </c>
      <c r="E10598">
        <v>0.6703146931026126</v>
      </c>
      <c r="F10598">
        <v>2.9193277359008789</v>
      </c>
      <c r="G10598">
        <v>1.5562001499347389E-4</v>
      </c>
      <c r="H10598" s="15">
        <v>-999</v>
      </c>
    </row>
    <row r="10599" spans="1:8" x14ac:dyDescent="0.35">
      <c r="A10599" s="14">
        <v>78524</v>
      </c>
      <c r="B10599">
        <v>1730.688110351562</v>
      </c>
      <c r="C10599">
        <v>6.3018798828125</v>
      </c>
      <c r="D10599">
        <v>12.1943359375</v>
      </c>
      <c r="E10599">
        <v>0.9280644003968006</v>
      </c>
      <c r="F10599">
        <v>5.4872112274169922</v>
      </c>
      <c r="G10599">
        <v>4.4583510607481003E-3</v>
      </c>
      <c r="H10599" s="15">
        <v>-999</v>
      </c>
    </row>
    <row r="10600" spans="1:8" x14ac:dyDescent="0.35">
      <c r="A10600" s="14">
        <v>78525</v>
      </c>
      <c r="B10600">
        <v>1204.30419921875</v>
      </c>
      <c r="C10600">
        <v>9.4884033203125</v>
      </c>
      <c r="D10600">
        <v>13.51373291015625</v>
      </c>
      <c r="E10600">
        <v>1.225984996276597</v>
      </c>
      <c r="F10600">
        <v>5.8582463264465332</v>
      </c>
      <c r="G10600">
        <v>0.2334054708480835</v>
      </c>
      <c r="H10600" s="15">
        <v>-999</v>
      </c>
    </row>
    <row r="10601" spans="1:8" x14ac:dyDescent="0.35">
      <c r="A10601" s="14">
        <v>78526</v>
      </c>
      <c r="B10601">
        <v>1659.4716796875</v>
      </c>
      <c r="C10601">
        <v>11.026611328125</v>
      </c>
      <c r="D10601">
        <v>14.70919799804688</v>
      </c>
      <c r="E10601">
        <v>1.2813609835988979</v>
      </c>
      <c r="F10601">
        <v>7.521113395690918</v>
      </c>
      <c r="G10601">
        <v>3.754953145980835</v>
      </c>
      <c r="H10601" s="15">
        <v>-999</v>
      </c>
    </row>
    <row r="10602" spans="1:8" x14ac:dyDescent="0.35">
      <c r="A10602" s="14">
        <v>78527</v>
      </c>
      <c r="B10602">
        <v>3117.86865234375</v>
      </c>
      <c r="C10602">
        <v>7.823944091796875</v>
      </c>
      <c r="D10602">
        <v>14.48532104492188</v>
      </c>
      <c r="E10602">
        <v>1.195164799030815</v>
      </c>
      <c r="F10602">
        <v>5.0592918395996094</v>
      </c>
      <c r="G10602">
        <v>5.8660712242126456</v>
      </c>
      <c r="H10602" s="15">
        <v>-999</v>
      </c>
    </row>
    <row r="10603" spans="1:8" x14ac:dyDescent="0.35">
      <c r="A10603" s="14">
        <v>78528</v>
      </c>
      <c r="B10603">
        <v>1124.829467773438</v>
      </c>
      <c r="C10603">
        <v>9.843536376953125</v>
      </c>
      <c r="D10603">
        <v>14.92684936523438</v>
      </c>
      <c r="E10603">
        <v>1.389240336694844</v>
      </c>
      <c r="F10603">
        <v>4.2452907562255859</v>
      </c>
      <c r="G10603">
        <v>9.1617107391357422</v>
      </c>
      <c r="H10603" s="15">
        <v>-999</v>
      </c>
    </row>
    <row r="10604" spans="1:8" x14ac:dyDescent="0.35">
      <c r="A10604" s="14">
        <v>78529</v>
      </c>
      <c r="B10604">
        <v>1388.022827148438</v>
      </c>
      <c r="C10604">
        <v>9.4248046875</v>
      </c>
      <c r="D10604">
        <v>13.44708251953125</v>
      </c>
      <c r="E10604">
        <v>1.282499808749521</v>
      </c>
      <c r="F10604">
        <v>4.6882572174072266</v>
      </c>
      <c r="G10604">
        <v>4.3892049789428711</v>
      </c>
      <c r="H10604" s="15">
        <v>-999</v>
      </c>
    </row>
    <row r="10605" spans="1:8" x14ac:dyDescent="0.35">
      <c r="A10605" s="14">
        <v>78530</v>
      </c>
      <c r="B10605">
        <v>4221.72802734375</v>
      </c>
      <c r="C10605">
        <v>-6.12335205078125</v>
      </c>
      <c r="D10605">
        <v>-0.602813720703125</v>
      </c>
      <c r="E10605">
        <v>0.38106255338904321</v>
      </c>
      <c r="F10605">
        <v>4.0390381813049316</v>
      </c>
      <c r="G10605">
        <v>0</v>
      </c>
      <c r="H10605" s="15">
        <v>-999</v>
      </c>
    </row>
    <row r="10606" spans="1:8" x14ac:dyDescent="0.35">
      <c r="A10606" s="14">
        <v>78531</v>
      </c>
      <c r="B10606">
        <v>4036.4619140625</v>
      </c>
      <c r="C10606">
        <v>-6.39776611328125</v>
      </c>
      <c r="D10606">
        <v>0.517669677734375</v>
      </c>
      <c r="E10606">
        <v>0.42028479608536151</v>
      </c>
      <c r="F10606">
        <v>2.726654052734375</v>
      </c>
      <c r="G10606">
        <v>0</v>
      </c>
      <c r="H10606" s="15">
        <v>-999</v>
      </c>
    </row>
    <row r="10607" spans="1:8" x14ac:dyDescent="0.35">
      <c r="A10607" s="14">
        <v>78532</v>
      </c>
      <c r="B10607">
        <v>1387.505981445312</v>
      </c>
      <c r="C10607">
        <v>-6.02081298828125</v>
      </c>
      <c r="D10607">
        <v>-0.28314208984375</v>
      </c>
      <c r="E10607">
        <v>0.4667836169627621</v>
      </c>
      <c r="F10607">
        <v>1.647313117980957</v>
      </c>
      <c r="G10607">
        <v>0.37423926591873169</v>
      </c>
      <c r="H10607" s="15">
        <v>-999</v>
      </c>
    </row>
    <row r="10608" spans="1:8" x14ac:dyDescent="0.35">
      <c r="A10608" s="14">
        <v>78533</v>
      </c>
      <c r="B10608">
        <v>2097.094482421875</v>
      </c>
      <c r="C10608">
        <v>-1.991119384765625</v>
      </c>
      <c r="D10608">
        <v>3.48968505859375</v>
      </c>
      <c r="E10608">
        <v>0.56490855641022708</v>
      </c>
      <c r="F10608">
        <v>3.5116620063781738</v>
      </c>
      <c r="G10608">
        <v>6.4005643129348755E-2</v>
      </c>
      <c r="H10608" s="15">
        <v>-999</v>
      </c>
    </row>
    <row r="10609" spans="1:8" x14ac:dyDescent="0.35">
      <c r="A10609" s="14">
        <v>78534</v>
      </c>
      <c r="B10609">
        <v>1481.945434570312</v>
      </c>
      <c r="C10609">
        <v>0.7672119140625</v>
      </c>
      <c r="D10609">
        <v>4.63934326171875</v>
      </c>
      <c r="E10609">
        <v>0.71372781558882081</v>
      </c>
      <c r="F10609">
        <v>2.5009498596191411</v>
      </c>
      <c r="G10609">
        <v>0.14057418704032901</v>
      </c>
      <c r="H10609" s="15">
        <v>-999</v>
      </c>
    </row>
    <row r="10610" spans="1:8" x14ac:dyDescent="0.35">
      <c r="A10610" s="14">
        <v>78535</v>
      </c>
      <c r="B10610">
        <v>2846.41845703125</v>
      </c>
      <c r="C10610">
        <v>0.30194091796875</v>
      </c>
      <c r="D10610">
        <v>5.276641845703125</v>
      </c>
      <c r="E10610">
        <v>0.66784683873189965</v>
      </c>
      <c r="F10610">
        <v>2.5332460403442378</v>
      </c>
      <c r="G10610">
        <v>3.9588138461112983E-2</v>
      </c>
      <c r="H10610" s="15">
        <v>-999</v>
      </c>
    </row>
    <row r="10611" spans="1:8" x14ac:dyDescent="0.35">
      <c r="A10611" s="14">
        <v>78536</v>
      </c>
      <c r="B10611">
        <v>1288.422119140625</v>
      </c>
      <c r="C10611">
        <v>1.849639892578125</v>
      </c>
      <c r="D10611">
        <v>2.654510498046875</v>
      </c>
      <c r="E10611">
        <v>0.66560376288433654</v>
      </c>
      <c r="F10611">
        <v>2.6191234588623051</v>
      </c>
      <c r="G10611">
        <v>1.908819437026978</v>
      </c>
      <c r="H10611" s="15">
        <v>-999</v>
      </c>
    </row>
    <row r="10612" spans="1:8" x14ac:dyDescent="0.35">
      <c r="A10612" s="14">
        <v>78537</v>
      </c>
      <c r="B10612">
        <v>1886.539306640625</v>
      </c>
      <c r="C10612">
        <v>-8.4503173828125E-2</v>
      </c>
      <c r="D10612">
        <v>2.74200439453125</v>
      </c>
      <c r="E10612">
        <v>0.62716447904104289</v>
      </c>
      <c r="F10612">
        <v>1.235174179077148</v>
      </c>
      <c r="G10612">
        <v>0.15534089505672449</v>
      </c>
      <c r="H10612" s="15">
        <v>-999</v>
      </c>
    </row>
    <row r="10613" spans="1:8" x14ac:dyDescent="0.35">
      <c r="A10613" s="14">
        <v>78538</v>
      </c>
      <c r="B10613">
        <v>1922.663696289062</v>
      </c>
      <c r="C10613">
        <v>-0.46240234375</v>
      </c>
      <c r="D10613">
        <v>1.9818115234375</v>
      </c>
      <c r="E10613">
        <v>0.54636967685412374</v>
      </c>
      <c r="F10613">
        <v>1.2876548767089839</v>
      </c>
      <c r="G10613">
        <v>2.137356624007225E-2</v>
      </c>
      <c r="H10613" s="15">
        <v>-999</v>
      </c>
    </row>
    <row r="10614" spans="1:8" x14ac:dyDescent="0.35">
      <c r="A10614" s="14">
        <v>78539</v>
      </c>
      <c r="B10614">
        <v>4571.61962890625</v>
      </c>
      <c r="C10614">
        <v>-2.37567138671875</v>
      </c>
      <c r="D10614">
        <v>2.019287109375</v>
      </c>
      <c r="E10614">
        <v>0.49888392430409623</v>
      </c>
      <c r="F10614">
        <v>4.6394462585449219</v>
      </c>
      <c r="G10614">
        <v>0.82889926433563232</v>
      </c>
      <c r="H10614" s="15">
        <v>-999</v>
      </c>
    </row>
    <row r="10615" spans="1:8" x14ac:dyDescent="0.35">
      <c r="A10615" s="14">
        <v>78540</v>
      </c>
      <c r="B10615">
        <v>1252.297729492188</v>
      </c>
      <c r="C10615">
        <v>-0.7501220703125</v>
      </c>
      <c r="D10615">
        <v>5.868133544921875</v>
      </c>
      <c r="E10615">
        <v>0.75960849682400233</v>
      </c>
      <c r="F10615">
        <v>3.6947941780090332</v>
      </c>
      <c r="G10615">
        <v>3.7681140899658199</v>
      </c>
      <c r="H10615" s="15">
        <v>-999</v>
      </c>
    </row>
    <row r="10616" spans="1:8" x14ac:dyDescent="0.35">
      <c r="A10616" s="14">
        <v>78541</v>
      </c>
      <c r="B10616">
        <v>4678.96044921875</v>
      </c>
      <c r="C10616">
        <v>-4.09710693359375</v>
      </c>
      <c r="D10616">
        <v>5.03399658203125</v>
      </c>
      <c r="E10616">
        <v>0.53576278113543852</v>
      </c>
      <c r="F10616">
        <v>4.0001363754272461</v>
      </c>
      <c r="G10616">
        <v>2.137356624007225E-2</v>
      </c>
      <c r="H10616" s="15">
        <v>-999</v>
      </c>
    </row>
    <row r="10617" spans="1:8" x14ac:dyDescent="0.35">
      <c r="A10617" s="14">
        <v>78542</v>
      </c>
      <c r="B10617">
        <v>2337.5791015625</v>
      </c>
      <c r="C10617">
        <v>0.988433837890625</v>
      </c>
      <c r="D10617">
        <v>5.023590087890625</v>
      </c>
      <c r="E10617">
        <v>0.6529552160318669</v>
      </c>
      <c r="F10617">
        <v>7.012087345123291</v>
      </c>
      <c r="G10617">
        <v>8.5499858856201172</v>
      </c>
      <c r="H10617" s="15">
        <v>-999</v>
      </c>
    </row>
    <row r="10618" spans="1:8" x14ac:dyDescent="0.35">
      <c r="A10618" s="14">
        <v>78543</v>
      </c>
      <c r="B10618">
        <v>2684.890380859375</v>
      </c>
      <c r="C10618">
        <v>-0.32379150390625</v>
      </c>
      <c r="D10618">
        <v>7.307281494140625</v>
      </c>
      <c r="E10618">
        <v>0.6917687835392341</v>
      </c>
      <c r="F10618">
        <v>5.2618746757507324</v>
      </c>
      <c r="G10618">
        <v>3.7130002975463872</v>
      </c>
      <c r="H10618" s="15">
        <v>-999</v>
      </c>
    </row>
    <row r="10619" spans="1:8" x14ac:dyDescent="0.35">
      <c r="A10619" s="14">
        <v>78544</v>
      </c>
      <c r="B10619">
        <v>1659.4716796875</v>
      </c>
      <c r="C10619">
        <v>-2.5142822265625</v>
      </c>
      <c r="D10619">
        <v>0.806121826171875</v>
      </c>
      <c r="E10619">
        <v>0.56570792468271147</v>
      </c>
      <c r="F10619">
        <v>1.373899459838867</v>
      </c>
      <c r="G10619">
        <v>0.1121601983904839</v>
      </c>
      <c r="H10619" s="15">
        <v>-999</v>
      </c>
    </row>
    <row r="10620" spans="1:8" x14ac:dyDescent="0.35">
      <c r="A10620" s="14">
        <v>78545</v>
      </c>
      <c r="B10620">
        <v>1638.313354492188</v>
      </c>
      <c r="C10620">
        <v>0.626678466796875</v>
      </c>
      <c r="D10620">
        <v>7.209381103515625</v>
      </c>
      <c r="E10620">
        <v>0.70999886185220129</v>
      </c>
      <c r="F10620">
        <v>4.3179564476013184</v>
      </c>
      <c r="G10620">
        <v>10.40076923370361</v>
      </c>
      <c r="H10620" s="15">
        <v>-999</v>
      </c>
    </row>
    <row r="10621" spans="1:8" x14ac:dyDescent="0.35">
      <c r="A10621" s="14">
        <v>78546</v>
      </c>
      <c r="B10621">
        <v>1897.377563476562</v>
      </c>
      <c r="C10621">
        <v>2.16583251953125</v>
      </c>
      <c r="D10621">
        <v>6.13262939453125</v>
      </c>
      <c r="E10621">
        <v>0.7539348614464062</v>
      </c>
      <c r="F10621">
        <v>4.5605416297912598</v>
      </c>
      <c r="G10621">
        <v>0.6429402232170105</v>
      </c>
      <c r="H10621" s="15">
        <v>-999</v>
      </c>
    </row>
    <row r="10622" spans="1:8" x14ac:dyDescent="0.35">
      <c r="A10622" s="14">
        <v>78547</v>
      </c>
      <c r="B10622">
        <v>1455.110229492188</v>
      </c>
      <c r="C10622">
        <v>3.90435791015625</v>
      </c>
      <c r="D10622">
        <v>13.38983154296875</v>
      </c>
      <c r="E10622">
        <v>0.98935226078097971</v>
      </c>
      <c r="F10622">
        <v>7.592310905456543</v>
      </c>
      <c r="G10622">
        <v>10.5058536529541</v>
      </c>
      <c r="H10622" s="15">
        <v>-999</v>
      </c>
    </row>
    <row r="10623" spans="1:8" x14ac:dyDescent="0.35">
      <c r="A10623" s="14">
        <v>78548</v>
      </c>
      <c r="B10623">
        <v>3486.853515625</v>
      </c>
      <c r="C10623">
        <v>5.032379150390625</v>
      </c>
      <c r="D10623">
        <v>10.90933227539062</v>
      </c>
      <c r="E10623">
        <v>0.89848726034613013</v>
      </c>
      <c r="F10623">
        <v>5.7800755500793457</v>
      </c>
      <c r="G10623">
        <v>7.6219342648983002E-2</v>
      </c>
      <c r="H10623" s="15">
        <v>-999</v>
      </c>
    </row>
    <row r="10624" spans="1:8" x14ac:dyDescent="0.35">
      <c r="A10624" s="14">
        <v>78549</v>
      </c>
      <c r="B10624">
        <v>1085.609619140625</v>
      </c>
      <c r="C10624">
        <v>6.853546142578125</v>
      </c>
      <c r="D10624">
        <v>11.13632202148438</v>
      </c>
      <c r="E10624">
        <v>1.037721631319998</v>
      </c>
      <c r="F10624">
        <v>7.6191015243530273</v>
      </c>
      <c r="G10624">
        <v>9.0376930236816406</v>
      </c>
      <c r="H10624" s="15">
        <v>-999</v>
      </c>
    </row>
    <row r="10625" spans="1:8" x14ac:dyDescent="0.35">
      <c r="A10625" s="14">
        <v>78550</v>
      </c>
      <c r="B10625">
        <v>3210.7587890625</v>
      </c>
      <c r="C10625">
        <v>8.819976806640625</v>
      </c>
      <c r="D10625">
        <v>12.53070068359375</v>
      </c>
      <c r="E10625">
        <v>1.153762217676122</v>
      </c>
      <c r="F10625">
        <v>7.2227439880371094</v>
      </c>
      <c r="G10625">
        <v>6.1651248931884766</v>
      </c>
      <c r="H10625" s="15">
        <v>-999</v>
      </c>
    </row>
    <row r="10626" spans="1:8" x14ac:dyDescent="0.35">
      <c r="A10626" s="14">
        <v>78551</v>
      </c>
      <c r="B10626">
        <v>2415.504638671875</v>
      </c>
      <c r="C10626">
        <v>7.365325927734375</v>
      </c>
      <c r="D10626">
        <v>8.934906005859375</v>
      </c>
      <c r="E10626">
        <v>0.88685360497282584</v>
      </c>
      <c r="F10626">
        <v>5.845034122467041</v>
      </c>
      <c r="G10626">
        <v>3.225427627563477</v>
      </c>
      <c r="H10626" s="15">
        <v>-999</v>
      </c>
    </row>
    <row r="10627" spans="1:8" x14ac:dyDescent="0.35">
      <c r="A10627" s="14">
        <v>78552</v>
      </c>
      <c r="B10627">
        <v>4316.16748046875</v>
      </c>
      <c r="C10627">
        <v>2.11456298828125</v>
      </c>
      <c r="D10627">
        <v>9.26397705078125</v>
      </c>
      <c r="E10627">
        <v>0.73845047220827031</v>
      </c>
      <c r="F10627">
        <v>3.3630275726318359</v>
      </c>
      <c r="G10627">
        <v>1.2426868081092829E-2</v>
      </c>
      <c r="H10627" s="15">
        <v>-999</v>
      </c>
    </row>
    <row r="10628" spans="1:8" x14ac:dyDescent="0.35">
      <c r="A10628" s="14">
        <v>78553</v>
      </c>
      <c r="B10628">
        <v>5030.916015625</v>
      </c>
      <c r="C10628">
        <v>1.067230224609375</v>
      </c>
      <c r="D10628">
        <v>12.63693237304688</v>
      </c>
      <c r="E10628">
        <v>0.69833040651179124</v>
      </c>
      <c r="F10628">
        <v>5.5998797416687012</v>
      </c>
      <c r="G10628">
        <v>0.18990173935890201</v>
      </c>
      <c r="H10628" s="15">
        <v>-999</v>
      </c>
    </row>
    <row r="10629" spans="1:8" x14ac:dyDescent="0.35">
      <c r="A10629" s="14">
        <v>78554</v>
      </c>
      <c r="B10629">
        <v>2811.841796875</v>
      </c>
      <c r="C10629">
        <v>7.3302001953125</v>
      </c>
      <c r="D10629">
        <v>11.58621215820312</v>
      </c>
      <c r="E10629">
        <v>0.99285243147843816</v>
      </c>
      <c r="F10629">
        <v>6.5555419921875</v>
      </c>
      <c r="G10629">
        <v>3.584342241287231</v>
      </c>
      <c r="H10629" s="15">
        <v>-999</v>
      </c>
    </row>
    <row r="10630" spans="1:8" x14ac:dyDescent="0.35">
      <c r="A10630" s="14">
        <v>78555</v>
      </c>
      <c r="B10630">
        <v>3872.3525390625</v>
      </c>
      <c r="C10630">
        <v>6.451904296875</v>
      </c>
      <c r="D10630">
        <v>12.74835205078125</v>
      </c>
      <c r="E10630">
        <v>1.019831539729724</v>
      </c>
      <c r="F10630">
        <v>6.1474404335021973</v>
      </c>
      <c r="G10630">
        <v>1.0535475015640261</v>
      </c>
      <c r="H10630" s="15">
        <v>-999</v>
      </c>
    </row>
    <row r="10631" spans="1:8" x14ac:dyDescent="0.35">
      <c r="A10631" s="14">
        <v>78556</v>
      </c>
      <c r="B10631">
        <v>2492.3994140625</v>
      </c>
      <c r="C10631">
        <v>5.544158935546875</v>
      </c>
      <c r="D10631">
        <v>13.13363647460938</v>
      </c>
      <c r="E10631">
        <v>1.0397903653054259</v>
      </c>
      <c r="F10631">
        <v>6.3023133277893066</v>
      </c>
      <c r="G10631">
        <v>11.06002140045166</v>
      </c>
      <c r="H10631" s="15">
        <v>-999</v>
      </c>
    </row>
    <row r="10632" spans="1:8" x14ac:dyDescent="0.35">
      <c r="A10632" s="14">
        <v>78557</v>
      </c>
      <c r="B10632">
        <v>2460.40283203125</v>
      </c>
      <c r="C10632">
        <v>9.057342529296875</v>
      </c>
      <c r="D10632">
        <v>13.33047485351562</v>
      </c>
      <c r="E10632">
        <v>1.138193808107375</v>
      </c>
      <c r="F10632">
        <v>5.9536657333374023</v>
      </c>
      <c r="G10632">
        <v>0.50926727056503296</v>
      </c>
      <c r="H10632" s="15">
        <v>-999</v>
      </c>
    </row>
    <row r="10633" spans="1:8" x14ac:dyDescent="0.35">
      <c r="A10633" s="14">
        <v>78558</v>
      </c>
      <c r="B10633">
        <v>2141.9912109375</v>
      </c>
      <c r="C10633">
        <v>6.41485595703125</v>
      </c>
      <c r="D10633">
        <v>10.18557739257812</v>
      </c>
      <c r="E10633">
        <v>1.063347699059197</v>
      </c>
      <c r="F10633">
        <v>3.054383277893066</v>
      </c>
      <c r="G10633">
        <v>6.6607437133789063</v>
      </c>
      <c r="H10633" s="15">
        <v>-999</v>
      </c>
    </row>
    <row r="10634" spans="1:8" x14ac:dyDescent="0.35">
      <c r="A10634" s="14">
        <v>78559</v>
      </c>
      <c r="B10634">
        <v>3597.806640625</v>
      </c>
      <c r="C10634">
        <v>2.224700927734375</v>
      </c>
      <c r="D10634">
        <v>8.65167236328125</v>
      </c>
      <c r="E10634">
        <v>0.80180645585827992</v>
      </c>
      <c r="F10634">
        <v>3.0316286087036128</v>
      </c>
      <c r="G10634">
        <v>0.160268560051918</v>
      </c>
      <c r="H10634" s="15">
        <v>-999</v>
      </c>
    </row>
    <row r="10635" spans="1:8" x14ac:dyDescent="0.35">
      <c r="A10635" s="14">
        <v>78560</v>
      </c>
      <c r="B10635">
        <v>2152.828125</v>
      </c>
      <c r="C10635">
        <v>1.841094970703125</v>
      </c>
      <c r="D10635">
        <v>6.985504150390625</v>
      </c>
      <c r="E10635">
        <v>0.74388561781372387</v>
      </c>
      <c r="F10635">
        <v>1.5537290573120119</v>
      </c>
      <c r="G10635">
        <v>0.60316580533981323</v>
      </c>
      <c r="H10635" s="15">
        <v>-999</v>
      </c>
    </row>
    <row r="10636" spans="1:8" x14ac:dyDescent="0.35">
      <c r="A10636" s="14">
        <v>78561</v>
      </c>
      <c r="B10636">
        <v>4624.2578125</v>
      </c>
      <c r="C10636">
        <v>-0.423492431640625</v>
      </c>
      <c r="D10636">
        <v>6.971954345703125</v>
      </c>
      <c r="E10636">
        <v>0.65617263374125956</v>
      </c>
      <c r="F10636">
        <v>2.1236763000488281</v>
      </c>
      <c r="G10636">
        <v>1.2057386629749089E-4</v>
      </c>
      <c r="H10636" s="15">
        <v>-999</v>
      </c>
    </row>
    <row r="10637" spans="1:8" x14ac:dyDescent="0.35">
      <c r="A10637" s="14">
        <v>78562</v>
      </c>
      <c r="B10637">
        <v>3676.7646484375</v>
      </c>
      <c r="C10637">
        <v>-0.613372802734375</v>
      </c>
      <c r="D10637">
        <v>6.75433349609375</v>
      </c>
      <c r="E10637">
        <v>0.65874425090290567</v>
      </c>
      <c r="F10637">
        <v>2.0253210067749019</v>
      </c>
      <c r="G10637">
        <v>1.7762357369065281E-2</v>
      </c>
      <c r="H10637" s="15">
        <v>-999</v>
      </c>
    </row>
    <row r="10638" spans="1:8" x14ac:dyDescent="0.35">
      <c r="A10638" s="14">
        <v>78563</v>
      </c>
      <c r="B10638">
        <v>6542.98291015625</v>
      </c>
      <c r="C10638">
        <v>-2.896942138671875</v>
      </c>
      <c r="D10638">
        <v>7.106292724609375</v>
      </c>
      <c r="E10638">
        <v>0.56691967153391198</v>
      </c>
      <c r="F10638">
        <v>2.7850065231323242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3280.9443359375</v>
      </c>
      <c r="C10639">
        <v>0.73016357421875</v>
      </c>
      <c r="D10639">
        <v>7.25103759765625</v>
      </c>
      <c r="E10639">
        <v>0.614221159750997</v>
      </c>
      <c r="F10639">
        <v>1.817233085632324</v>
      </c>
      <c r="G10639">
        <v>2.699770731851459E-3</v>
      </c>
      <c r="H10639" s="15">
        <v>-999</v>
      </c>
    </row>
    <row r="10640" spans="1:8" x14ac:dyDescent="0.35">
      <c r="A10640" s="14">
        <v>78565</v>
      </c>
      <c r="B10640">
        <v>7141.1005859375</v>
      </c>
      <c r="C10640">
        <v>-0.84600830078125</v>
      </c>
      <c r="D10640">
        <v>6.615814208984375</v>
      </c>
      <c r="E10640">
        <v>0.6534702308262097</v>
      </c>
      <c r="F10640">
        <v>3.8375563621521001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7518.859375</v>
      </c>
      <c r="C10641">
        <v>-3.9879150390625</v>
      </c>
      <c r="D10641">
        <v>5.85980224609375</v>
      </c>
      <c r="E10641">
        <v>0.46834813997676311</v>
      </c>
      <c r="F10641">
        <v>3.1127357482910161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7724.25244140625</v>
      </c>
      <c r="C10642">
        <v>-5.516632080078125</v>
      </c>
      <c r="D10642">
        <v>4.246734619140625</v>
      </c>
      <c r="E10642">
        <v>0.3998250697949382</v>
      </c>
      <c r="F10642">
        <v>2.8679475784301758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7837.27099609375</v>
      </c>
      <c r="C10643">
        <v>-6.052154541015625</v>
      </c>
      <c r="D10643">
        <v>4.1988525390625</v>
      </c>
      <c r="E10643">
        <v>0.40123006158466978</v>
      </c>
      <c r="F10643">
        <v>2.9384117126464839</v>
      </c>
      <c r="G10643">
        <v>0</v>
      </c>
      <c r="H10643" s="15">
        <v>-999</v>
      </c>
    </row>
    <row r="10644" spans="1:8" x14ac:dyDescent="0.35">
      <c r="A10644" s="14">
        <v>78569</v>
      </c>
      <c r="B10644">
        <v>2059.421142578125</v>
      </c>
      <c r="C10644">
        <v>-2.301605224609375</v>
      </c>
      <c r="D10644">
        <v>2.066162109375</v>
      </c>
      <c r="E10644">
        <v>0.53842910510744046</v>
      </c>
      <c r="F10644">
        <v>6.0916566848754883</v>
      </c>
      <c r="G10644">
        <v>9.7985506057739258E-2</v>
      </c>
      <c r="H10644" s="15">
        <v>-999</v>
      </c>
    </row>
    <row r="10645" spans="1:8" x14ac:dyDescent="0.35">
      <c r="A10645" s="14">
        <v>78570</v>
      </c>
      <c r="B10645">
        <v>8266.6357421875</v>
      </c>
      <c r="C10645">
        <v>-3.384979248046875</v>
      </c>
      <c r="D10645">
        <v>3.039825439453125</v>
      </c>
      <c r="E10645">
        <v>0.41143404170213571</v>
      </c>
      <c r="F10645">
        <v>5.0893855094909668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8046.2763671875</v>
      </c>
      <c r="C10646">
        <v>-5.068450927734375</v>
      </c>
      <c r="D10646">
        <v>5.272491455078125</v>
      </c>
      <c r="E10646">
        <v>0.43094393301178591</v>
      </c>
      <c r="F10646">
        <v>2.345342636108398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7938.41943359375</v>
      </c>
      <c r="C10647">
        <v>1.06060791015625</v>
      </c>
      <c r="D10647">
        <v>13.21694946289062</v>
      </c>
      <c r="E10647">
        <v>0.71305832813234926</v>
      </c>
      <c r="F10647">
        <v>3.8217754364013672</v>
      </c>
      <c r="G10647">
        <v>9.8162202630192041E-4</v>
      </c>
      <c r="H10647" s="15">
        <v>-999</v>
      </c>
    </row>
    <row r="10648" spans="1:8" x14ac:dyDescent="0.35">
      <c r="A10648" s="14">
        <v>78573</v>
      </c>
      <c r="B10648">
        <v>5236.8251953125</v>
      </c>
      <c r="C10648">
        <v>5.375152587890625</v>
      </c>
      <c r="D10648">
        <v>14.4051513671875</v>
      </c>
      <c r="E10648">
        <v>1.043438618592659</v>
      </c>
      <c r="F10648">
        <v>4.7770705223083496</v>
      </c>
      <c r="G10648">
        <v>3.281549215316772</v>
      </c>
      <c r="H10648" s="15">
        <v>-999</v>
      </c>
    </row>
    <row r="10649" spans="1:8" x14ac:dyDescent="0.35">
      <c r="A10649" s="14">
        <v>78574</v>
      </c>
      <c r="B10649">
        <v>2404.15234375</v>
      </c>
      <c r="C10649">
        <v>7.37860107421875</v>
      </c>
      <c r="D10649">
        <v>10.16476440429688</v>
      </c>
      <c r="E10649">
        <v>1.0463102239293729</v>
      </c>
      <c r="F10649">
        <v>5.7764058113098136</v>
      </c>
      <c r="G10649">
        <v>1.899293065071106</v>
      </c>
      <c r="H10649" s="15">
        <v>-999</v>
      </c>
    </row>
    <row r="10650" spans="1:8" x14ac:dyDescent="0.35">
      <c r="A10650" s="14">
        <v>78575</v>
      </c>
      <c r="B10650">
        <v>5376.67919921875</v>
      </c>
      <c r="C10650">
        <v>4.912750244140625</v>
      </c>
      <c r="D10650">
        <v>11.55181884765625</v>
      </c>
      <c r="E10650">
        <v>0.91550790559135953</v>
      </c>
      <c r="F10650">
        <v>2.9725427627563481</v>
      </c>
      <c r="G10650">
        <v>1.2444490194320681</v>
      </c>
      <c r="H10650" s="15">
        <v>-999</v>
      </c>
    </row>
    <row r="10651" spans="1:8" x14ac:dyDescent="0.35">
      <c r="A10651" s="14">
        <v>78576</v>
      </c>
      <c r="B10651">
        <v>2686.43798828125</v>
      </c>
      <c r="C10651">
        <v>2.593109130859375</v>
      </c>
      <c r="D10651">
        <v>7.520751953125</v>
      </c>
      <c r="E10651">
        <v>0.85519573698528917</v>
      </c>
      <c r="F10651">
        <v>3.2947664260864258</v>
      </c>
      <c r="G10651">
        <v>4.3448877334594727</v>
      </c>
      <c r="H10651" s="15">
        <v>-999</v>
      </c>
    </row>
    <row r="10652" spans="1:8" x14ac:dyDescent="0.35">
      <c r="A10652" s="14">
        <v>78577</v>
      </c>
      <c r="B10652">
        <v>5069.10498046875</v>
      </c>
      <c r="C10652">
        <v>1.17547607421875</v>
      </c>
      <c r="D10652">
        <v>6.857421875</v>
      </c>
      <c r="E10652">
        <v>0.70778815149607477</v>
      </c>
      <c r="F10652">
        <v>2.894739151000977</v>
      </c>
      <c r="G10652">
        <v>1.9975101575255391E-2</v>
      </c>
      <c r="H10652" s="15">
        <v>-999</v>
      </c>
    </row>
    <row r="10653" spans="1:8" x14ac:dyDescent="0.35">
      <c r="A10653" s="14">
        <v>78578</v>
      </c>
      <c r="B10653">
        <v>6822.1728515625</v>
      </c>
      <c r="C10653">
        <v>-0.313323974609375</v>
      </c>
      <c r="D10653">
        <v>8.308013916015625</v>
      </c>
      <c r="E10653">
        <v>0.69702949803002423</v>
      </c>
      <c r="F10653">
        <v>2.743902206420898</v>
      </c>
      <c r="G10653">
        <v>1.4797097537666559E-3</v>
      </c>
      <c r="H10653" s="15">
        <v>-999</v>
      </c>
    </row>
    <row r="10654" spans="1:8" x14ac:dyDescent="0.35">
      <c r="A10654" s="14">
        <v>78579</v>
      </c>
      <c r="B10654">
        <v>1410.728881835938</v>
      </c>
      <c r="C10654">
        <v>2.42694091796875</v>
      </c>
      <c r="D10654">
        <v>10.7718505859375</v>
      </c>
      <c r="E10654">
        <v>0.92723628841989381</v>
      </c>
      <c r="F10654">
        <v>5.1888422966003418</v>
      </c>
      <c r="G10654">
        <v>2.3636398315429692</v>
      </c>
      <c r="H10654" s="15">
        <v>-999</v>
      </c>
    </row>
    <row r="10655" spans="1:8" x14ac:dyDescent="0.35">
      <c r="A10655" s="14">
        <v>78580</v>
      </c>
      <c r="B10655">
        <v>9364.302734375</v>
      </c>
      <c r="C10655">
        <v>-0.48614501953125</v>
      </c>
      <c r="D10655">
        <v>12.001708984375</v>
      </c>
      <c r="E10655">
        <v>0.75822553354329147</v>
      </c>
      <c r="F10655">
        <v>2.5435218811035161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2043.422729492188</v>
      </c>
      <c r="C10656">
        <v>3.6632080078125</v>
      </c>
      <c r="D10656">
        <v>9.69927978515625</v>
      </c>
      <c r="E10656">
        <v>0.96778891055090766</v>
      </c>
      <c r="F10656">
        <v>4.2118940353393546</v>
      </c>
      <c r="G10656">
        <v>0.15093860030174261</v>
      </c>
      <c r="H10656" s="15">
        <v>-999</v>
      </c>
    </row>
    <row r="10657" spans="1:8" x14ac:dyDescent="0.35">
      <c r="A10657" s="14">
        <v>78582</v>
      </c>
      <c r="B10657">
        <v>2260.685791015625</v>
      </c>
      <c r="C10657">
        <v>8.78387451171875</v>
      </c>
      <c r="D10657">
        <v>9.710723876953125</v>
      </c>
      <c r="E10657">
        <v>1.100397751235898</v>
      </c>
      <c r="F10657">
        <v>5.4725313186645508</v>
      </c>
      <c r="G10657">
        <v>0.49275359511375427</v>
      </c>
      <c r="H10657" s="15">
        <v>-999</v>
      </c>
    </row>
    <row r="10658" spans="1:8" x14ac:dyDescent="0.35">
      <c r="A10658" s="14">
        <v>78583</v>
      </c>
      <c r="B10658">
        <v>1616.63818359375</v>
      </c>
      <c r="C10658">
        <v>6.799407958984375</v>
      </c>
      <c r="D10658">
        <v>9.63262939453125</v>
      </c>
      <c r="E10658">
        <v>1.0952656836275001</v>
      </c>
      <c r="F10658">
        <v>7.2943086624145508</v>
      </c>
      <c r="G10658">
        <v>7.5222721099853516</v>
      </c>
      <c r="H10658" s="15">
        <v>-999</v>
      </c>
    </row>
    <row r="10659" spans="1:8" x14ac:dyDescent="0.35">
      <c r="A10659" s="14">
        <v>78584</v>
      </c>
      <c r="B10659">
        <v>4441.5712890625</v>
      </c>
      <c r="C10659">
        <v>4.37152099609375</v>
      </c>
      <c r="D10659">
        <v>9.016143798828125</v>
      </c>
      <c r="E10659">
        <v>0.89168236638062226</v>
      </c>
      <c r="F10659">
        <v>7.6734170913696289</v>
      </c>
      <c r="G10659">
        <v>8.0326976776123047</v>
      </c>
      <c r="H10659" s="15">
        <v>-999</v>
      </c>
    </row>
    <row r="10660" spans="1:8" x14ac:dyDescent="0.35">
      <c r="A10660" s="14">
        <v>78585</v>
      </c>
      <c r="B10660">
        <v>5990.79443359375</v>
      </c>
      <c r="C10660">
        <v>4.513946533203125</v>
      </c>
      <c r="D10660">
        <v>9.46600341796875</v>
      </c>
      <c r="E10660">
        <v>0.83852081929786271</v>
      </c>
      <c r="F10660">
        <v>8.8944187164306641</v>
      </c>
      <c r="G10660">
        <v>2.6094236373901372</v>
      </c>
      <c r="H10660" s="15">
        <v>-999</v>
      </c>
    </row>
    <row r="10661" spans="1:8" x14ac:dyDescent="0.35">
      <c r="A10661" s="14">
        <v>78586</v>
      </c>
      <c r="B10661">
        <v>4222.7607421875</v>
      </c>
      <c r="C10661">
        <v>3.12957763671875</v>
      </c>
      <c r="D10661">
        <v>7.09173583984375</v>
      </c>
      <c r="E10661">
        <v>0.73387859350337137</v>
      </c>
      <c r="F10661">
        <v>7.1269574165344238</v>
      </c>
      <c r="G10661">
        <v>0.45703089237213129</v>
      </c>
      <c r="H10661" s="15">
        <v>-999</v>
      </c>
    </row>
    <row r="10662" spans="1:8" x14ac:dyDescent="0.35">
      <c r="A10662" s="14">
        <v>78587</v>
      </c>
      <c r="B10662">
        <v>5016.982421875</v>
      </c>
      <c r="C10662">
        <v>2.224700927734375</v>
      </c>
      <c r="D10662">
        <v>6.904266357421875</v>
      </c>
      <c r="E10662">
        <v>0.74708767616894223</v>
      </c>
      <c r="F10662">
        <v>7.0007104873657227</v>
      </c>
      <c r="G10662">
        <v>4.2145824432373047</v>
      </c>
      <c r="H10662" s="15">
        <v>-999</v>
      </c>
    </row>
    <row r="10663" spans="1:8" x14ac:dyDescent="0.35">
      <c r="A10663" s="14">
        <v>78588</v>
      </c>
      <c r="B10663">
        <v>7274.76123046875</v>
      </c>
      <c r="C10663">
        <v>0.103485107421875</v>
      </c>
      <c r="D10663">
        <v>4.82574462890625</v>
      </c>
      <c r="E10663">
        <v>0.66562057028928867</v>
      </c>
      <c r="F10663">
        <v>5.061126708984375</v>
      </c>
      <c r="G10663">
        <v>3.5787956714630131</v>
      </c>
      <c r="H10663" s="15">
        <v>-999</v>
      </c>
    </row>
    <row r="10664" spans="1:8" x14ac:dyDescent="0.35">
      <c r="A10664" s="14">
        <v>78589</v>
      </c>
      <c r="B10664">
        <v>10060.9892578125</v>
      </c>
      <c r="C10664">
        <v>-1.1954345703125</v>
      </c>
      <c r="D10664">
        <v>7.222930908203125</v>
      </c>
      <c r="E10664">
        <v>0.58827516202599073</v>
      </c>
      <c r="F10664">
        <v>3.2279729843139648</v>
      </c>
      <c r="G10664">
        <v>4.1147833690047264E-3</v>
      </c>
      <c r="H10664" s="15">
        <v>-999</v>
      </c>
    </row>
    <row r="10665" spans="1:8" x14ac:dyDescent="0.35">
      <c r="A10665" s="14">
        <v>78590</v>
      </c>
      <c r="B10665">
        <v>11414.625</v>
      </c>
      <c r="C10665">
        <v>0.54217529296875</v>
      </c>
      <c r="D10665">
        <v>7.81024169921875</v>
      </c>
      <c r="E10665">
        <v>0.54635642229519477</v>
      </c>
      <c r="F10665">
        <v>5.3323383331298828</v>
      </c>
      <c r="G10665">
        <v>0</v>
      </c>
      <c r="H10665" s="15">
        <v>-999</v>
      </c>
    </row>
    <row r="10666" spans="1:8" x14ac:dyDescent="0.35">
      <c r="A10666" s="14">
        <v>78591</v>
      </c>
      <c r="B10666">
        <v>12694.978515625</v>
      </c>
      <c r="C10666">
        <v>-3.24542236328125</v>
      </c>
      <c r="D10666">
        <v>6.441925048828125</v>
      </c>
      <c r="E10666">
        <v>0.52032423314760257</v>
      </c>
      <c r="F10666">
        <v>2.4778289794921879</v>
      </c>
      <c r="G10666">
        <v>0</v>
      </c>
      <c r="H10666" s="15">
        <v>-999</v>
      </c>
    </row>
    <row r="10667" spans="1:8" x14ac:dyDescent="0.35">
      <c r="A10667" s="14">
        <v>78592</v>
      </c>
      <c r="B10667">
        <v>9909.2666015625</v>
      </c>
      <c r="C10667">
        <v>-3.048858642578125</v>
      </c>
      <c r="D10667">
        <v>9.011962890625</v>
      </c>
      <c r="E10667">
        <v>0.5584607244368387</v>
      </c>
      <c r="F10667">
        <v>3.4999179840087891</v>
      </c>
      <c r="G10667">
        <v>7.8794891014695168E-3</v>
      </c>
      <c r="H10667" s="15">
        <v>-999</v>
      </c>
    </row>
    <row r="10668" spans="1:8" x14ac:dyDescent="0.35">
      <c r="A10668" s="14">
        <v>78593</v>
      </c>
      <c r="B10668">
        <v>6583.75146484375</v>
      </c>
      <c r="C10668">
        <v>0.909637451171875</v>
      </c>
      <c r="D10668">
        <v>8.85784912109375</v>
      </c>
      <c r="E10668">
        <v>0.66910782038835892</v>
      </c>
      <c r="F10668">
        <v>2.6330690383911128</v>
      </c>
      <c r="G10668">
        <v>2.08040177822113E-2</v>
      </c>
      <c r="H10668" s="15">
        <v>-999</v>
      </c>
    </row>
    <row r="10669" spans="1:8" x14ac:dyDescent="0.35">
      <c r="A10669" s="14">
        <v>78594</v>
      </c>
      <c r="B10669">
        <v>6210.6376953125</v>
      </c>
      <c r="C10669">
        <v>0.945709228515625</v>
      </c>
      <c r="D10669">
        <v>9.6513671875</v>
      </c>
      <c r="E10669">
        <v>0.72579906023940444</v>
      </c>
      <c r="F10669">
        <v>2.987956047058105</v>
      </c>
      <c r="G10669">
        <v>7.8794891014695168E-3</v>
      </c>
      <c r="H10669" s="15">
        <v>-999</v>
      </c>
    </row>
    <row r="10670" spans="1:8" x14ac:dyDescent="0.35">
      <c r="A10670" s="14">
        <v>78595</v>
      </c>
      <c r="B10670">
        <v>12263.0341796875</v>
      </c>
      <c r="C10670">
        <v>-0.1414794921875</v>
      </c>
      <c r="D10670">
        <v>12.00689697265625</v>
      </c>
      <c r="E10670">
        <v>0.7406582026460683</v>
      </c>
      <c r="F10670">
        <v>3.353118896484375</v>
      </c>
      <c r="G10670">
        <v>0</v>
      </c>
      <c r="H10670" s="15">
        <v>-999</v>
      </c>
    </row>
    <row r="10671" spans="1:8" x14ac:dyDescent="0.35">
      <c r="A10671" s="14">
        <v>78596</v>
      </c>
      <c r="B10671">
        <v>13556.8046875</v>
      </c>
      <c r="C10671">
        <v>4.331634521484375</v>
      </c>
      <c r="D10671">
        <v>16.343109130859379</v>
      </c>
      <c r="E10671">
        <v>0.72866059475817513</v>
      </c>
      <c r="F10671">
        <v>5.0739717483520508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13219.298828125</v>
      </c>
      <c r="C10672">
        <v>4.16357421875</v>
      </c>
      <c r="D10672">
        <v>16.598236083984379</v>
      </c>
      <c r="E10672">
        <v>0.87301794574492886</v>
      </c>
      <c r="F10672">
        <v>3.570381641387939</v>
      </c>
      <c r="G10672">
        <v>2.213564002886415E-3</v>
      </c>
      <c r="H10672" s="15">
        <v>-999</v>
      </c>
    </row>
    <row r="10673" spans="1:8" x14ac:dyDescent="0.35">
      <c r="A10673" s="14">
        <v>78598</v>
      </c>
      <c r="B10673">
        <v>4260.4326171875</v>
      </c>
      <c r="C10673">
        <v>5.494781494140625</v>
      </c>
      <c r="D10673">
        <v>13.25131225585938</v>
      </c>
      <c r="E10673">
        <v>1.039266014092598</v>
      </c>
      <c r="F10673">
        <v>1.685481071472168</v>
      </c>
      <c r="G10673">
        <v>0.216348871588707</v>
      </c>
      <c r="H10673" s="15">
        <v>-999</v>
      </c>
    </row>
    <row r="10674" spans="1:8" x14ac:dyDescent="0.35">
      <c r="A10674" s="14">
        <v>78599</v>
      </c>
      <c r="B10674">
        <v>10791.7353515625</v>
      </c>
      <c r="C10674">
        <v>5.090301513671875</v>
      </c>
      <c r="D10674">
        <v>17.079315185546879</v>
      </c>
      <c r="E10674">
        <v>1.066232599742176</v>
      </c>
      <c r="F10674">
        <v>2.5915985107421879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14182.2734375</v>
      </c>
      <c r="C10675">
        <v>4.392425537109375</v>
      </c>
      <c r="D10675">
        <v>16.78253173828125</v>
      </c>
      <c r="E10675">
        <v>0.9276811267562447</v>
      </c>
      <c r="F10675">
        <v>3.3006381988525391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15025.005859375</v>
      </c>
      <c r="C10676">
        <v>3.312835693359375</v>
      </c>
      <c r="D10676">
        <v>15.55270385742188</v>
      </c>
      <c r="E10676">
        <v>0.7362991908166705</v>
      </c>
      <c r="F10676">
        <v>3.9472885131835942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15222.658203125</v>
      </c>
      <c r="C10677">
        <v>1.198272705078125</v>
      </c>
      <c r="D10677">
        <v>14.662353515625</v>
      </c>
      <c r="E10677">
        <v>0.79018401415259998</v>
      </c>
      <c r="F10677">
        <v>2.3416728973388672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15422.375</v>
      </c>
      <c r="C10678">
        <v>1.1090087890625</v>
      </c>
      <c r="D10678">
        <v>15.92758178710938</v>
      </c>
      <c r="E10678">
        <v>0.77812250271318073</v>
      </c>
      <c r="F10678">
        <v>2.795649528503418</v>
      </c>
      <c r="G10678">
        <v>0</v>
      </c>
      <c r="H10678" s="15">
        <v>-999</v>
      </c>
    </row>
    <row r="10679" spans="1:8" x14ac:dyDescent="0.35">
      <c r="A10679" s="14">
        <v>78604</v>
      </c>
      <c r="B10679">
        <v>16358.5146484375</v>
      </c>
      <c r="C10679">
        <v>1.177398681640625</v>
      </c>
      <c r="D10679">
        <v>13.99588012695312</v>
      </c>
      <c r="E10679">
        <v>0.66030713314433898</v>
      </c>
      <c r="F10679">
        <v>3.3777074813842769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14427.404296875</v>
      </c>
      <c r="C10680">
        <v>0.754852294921875</v>
      </c>
      <c r="D10680">
        <v>11.1956787109375</v>
      </c>
      <c r="E10680">
        <v>0.78115827420917727</v>
      </c>
      <c r="F10680">
        <v>2.5622386932373051</v>
      </c>
      <c r="G10680">
        <v>4.1147833690047264E-3</v>
      </c>
      <c r="H10680" s="15">
        <v>-999</v>
      </c>
    </row>
    <row r="10681" spans="1:8" x14ac:dyDescent="0.35">
      <c r="A10681" s="14">
        <v>78606</v>
      </c>
      <c r="B10681">
        <v>11026.5439453125</v>
      </c>
      <c r="C10681">
        <v>0.91912841796875</v>
      </c>
      <c r="D10681">
        <v>9.815887451171875</v>
      </c>
      <c r="E10681">
        <v>0.68907225754341095</v>
      </c>
      <c r="F10681">
        <v>3.7568163871765141</v>
      </c>
      <c r="G10681">
        <v>0.1025295928120613</v>
      </c>
      <c r="H10681" s="15">
        <v>-999</v>
      </c>
    </row>
    <row r="10682" spans="1:8" x14ac:dyDescent="0.35">
      <c r="A10682" s="14">
        <v>78607</v>
      </c>
      <c r="B10682">
        <v>7885.2646484375</v>
      </c>
      <c r="C10682">
        <v>3.051727294921875</v>
      </c>
      <c r="D10682">
        <v>7.5894775390625</v>
      </c>
      <c r="E10682">
        <v>0.79566289311615135</v>
      </c>
      <c r="F10682">
        <v>3.769661426544189</v>
      </c>
      <c r="G10682">
        <v>6.4318771362304688</v>
      </c>
      <c r="H10682" s="15">
        <v>-999</v>
      </c>
    </row>
    <row r="10683" spans="1:8" x14ac:dyDescent="0.35">
      <c r="A10683" s="14">
        <v>78608</v>
      </c>
      <c r="B10683">
        <v>6899.06689453125</v>
      </c>
      <c r="C10683">
        <v>3.92144775390625</v>
      </c>
      <c r="D10683">
        <v>10.84475708007812</v>
      </c>
      <c r="E10683">
        <v>0.79318631079227064</v>
      </c>
      <c r="F10683">
        <v>6.3966317176818848</v>
      </c>
      <c r="G10683">
        <v>0.28326475620269781</v>
      </c>
      <c r="H10683" s="15">
        <v>-999</v>
      </c>
    </row>
    <row r="10684" spans="1:8" x14ac:dyDescent="0.35">
      <c r="A10684" s="14">
        <v>78609</v>
      </c>
      <c r="B10684">
        <v>7446.0947265625</v>
      </c>
      <c r="C10684">
        <v>1.089080810546875</v>
      </c>
      <c r="D10684">
        <v>8.120574951171875</v>
      </c>
      <c r="E10684">
        <v>0.82714231261604187</v>
      </c>
      <c r="F10684">
        <v>3.9491233825683589</v>
      </c>
      <c r="G10684">
        <v>2.7456741333007808</v>
      </c>
      <c r="H10684" s="15">
        <v>-999</v>
      </c>
    </row>
    <row r="10685" spans="1:8" x14ac:dyDescent="0.35">
      <c r="A10685" s="14">
        <v>78610</v>
      </c>
      <c r="B10685">
        <v>7785.1484375</v>
      </c>
      <c r="C10685">
        <v>7.977294921875E-2</v>
      </c>
      <c r="D10685">
        <v>9.31085205078125</v>
      </c>
      <c r="E10685">
        <v>0.73061324153227358</v>
      </c>
      <c r="F10685">
        <v>2.3273601531982422</v>
      </c>
      <c r="G10685">
        <v>0.17150142788887021</v>
      </c>
      <c r="H10685" s="15">
        <v>-999</v>
      </c>
    </row>
    <row r="10686" spans="1:8" x14ac:dyDescent="0.35">
      <c r="A10686" s="14">
        <v>78611</v>
      </c>
      <c r="B10686">
        <v>4428.154296875</v>
      </c>
      <c r="C10686">
        <v>0.940948486328125</v>
      </c>
      <c r="D10686">
        <v>8.5506591796875</v>
      </c>
      <c r="E10686">
        <v>0.83502984597508179</v>
      </c>
      <c r="F10686">
        <v>1.973207473754883</v>
      </c>
      <c r="G10686">
        <v>0.35750675201416021</v>
      </c>
      <c r="H10686" s="15">
        <v>-999</v>
      </c>
    </row>
    <row r="10687" spans="1:8" x14ac:dyDescent="0.35">
      <c r="A10687" s="14">
        <v>78612</v>
      </c>
      <c r="B10687">
        <v>10607.5009765625</v>
      </c>
      <c r="C10687">
        <v>-5.9814453125E-2</v>
      </c>
      <c r="D10687">
        <v>10.62814331054688</v>
      </c>
      <c r="E10687">
        <v>0.72340463447157299</v>
      </c>
      <c r="F10687">
        <v>1.448400497436523</v>
      </c>
      <c r="G10687">
        <v>1.1828971095383171E-2</v>
      </c>
      <c r="H10687" s="15">
        <v>-999</v>
      </c>
    </row>
    <row r="10688" spans="1:8" x14ac:dyDescent="0.35">
      <c r="A10688" s="14">
        <v>78613</v>
      </c>
      <c r="B10688">
        <v>13910.3076171875</v>
      </c>
      <c r="C10688">
        <v>1.672088623046875</v>
      </c>
      <c r="D10688">
        <v>13.5283203125</v>
      </c>
      <c r="E10688">
        <v>0.75483368900982706</v>
      </c>
      <c r="F10688">
        <v>1.9511871337890621</v>
      </c>
      <c r="G10688">
        <v>1.1828971095383171E-2</v>
      </c>
      <c r="H10688" s="15">
        <v>-999</v>
      </c>
    </row>
    <row r="10689" spans="1:8" x14ac:dyDescent="0.35">
      <c r="A10689" s="14">
        <v>78614</v>
      </c>
      <c r="B10689">
        <v>9014.927734375</v>
      </c>
      <c r="C10689">
        <v>3.338470458984375</v>
      </c>
      <c r="D10689">
        <v>13.01702880859375</v>
      </c>
      <c r="E10689">
        <v>0.92457728298200559</v>
      </c>
      <c r="F10689">
        <v>1.9122858047485349</v>
      </c>
      <c r="G10689">
        <v>0.19599410891532901</v>
      </c>
      <c r="H10689" s="15">
        <v>-999</v>
      </c>
    </row>
    <row r="10690" spans="1:8" x14ac:dyDescent="0.35">
      <c r="A10690" s="14">
        <v>78615</v>
      </c>
      <c r="B10690">
        <v>3736.628662109375</v>
      </c>
      <c r="C10690">
        <v>5.7578125</v>
      </c>
      <c r="D10690">
        <v>11.70074462890625</v>
      </c>
      <c r="E10690">
        <v>0.99346084698131054</v>
      </c>
      <c r="F10690">
        <v>1.5151939392089839</v>
      </c>
      <c r="G10690">
        <v>7.7459193766117096E-2</v>
      </c>
      <c r="H10690" s="15">
        <v>-999</v>
      </c>
    </row>
    <row r="10691" spans="1:8" x14ac:dyDescent="0.35">
      <c r="A10691" s="14">
        <v>78616</v>
      </c>
      <c r="B10691">
        <v>9839.08203125</v>
      </c>
      <c r="C10691">
        <v>3.418212890625</v>
      </c>
      <c r="D10691">
        <v>14.5977783203125</v>
      </c>
      <c r="E10691">
        <v>0.98182214742886897</v>
      </c>
      <c r="F10691">
        <v>1.37940502166748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18844.392578125</v>
      </c>
      <c r="C10692">
        <v>5.03143310546875</v>
      </c>
      <c r="D10692">
        <v>17.379241943359379</v>
      </c>
      <c r="E10692">
        <v>0.99440059543720105</v>
      </c>
      <c r="F10692">
        <v>2.268640518188477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19489.47265625</v>
      </c>
      <c r="C10693">
        <v>4.305999755859375</v>
      </c>
      <c r="D10693">
        <v>19.195343017578121</v>
      </c>
      <c r="E10693">
        <v>0.91415038269806925</v>
      </c>
      <c r="F10693">
        <v>3.4705581665039058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19752.150390625</v>
      </c>
      <c r="C10694">
        <v>5.131134033203125</v>
      </c>
      <c r="D10694">
        <v>20.23358154296875</v>
      </c>
      <c r="E10694">
        <v>0.92433130891169579</v>
      </c>
      <c r="F10694">
        <v>3.1266813278198242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19159.708984375</v>
      </c>
      <c r="C10695">
        <v>5.030487060546875</v>
      </c>
      <c r="D10695">
        <v>20.44915771484375</v>
      </c>
      <c r="E10695">
        <v>0.99595954133785114</v>
      </c>
      <c r="F10695">
        <v>2.5864601135253911</v>
      </c>
      <c r="G10695">
        <v>0</v>
      </c>
      <c r="H10695" s="15">
        <v>-999</v>
      </c>
    </row>
    <row r="10696" spans="1:8" x14ac:dyDescent="0.35">
      <c r="A10696" s="14">
        <v>78621</v>
      </c>
      <c r="B10696">
        <v>19730.9921875</v>
      </c>
      <c r="C10696">
        <v>4.038238525390625</v>
      </c>
      <c r="D10696">
        <v>20.69281005859375</v>
      </c>
      <c r="E10696">
        <v>0.96122085721651185</v>
      </c>
      <c r="F10696">
        <v>2.4763612747192378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5816.88134765625</v>
      </c>
      <c r="C10697">
        <v>4.08001708984375</v>
      </c>
      <c r="D10697">
        <v>14.39993286132812</v>
      </c>
      <c r="E10697">
        <v>1.1079352126077311</v>
      </c>
      <c r="F10697">
        <v>3.2400836944580078</v>
      </c>
      <c r="G10697">
        <v>1.2410334348678591</v>
      </c>
      <c r="H10697" s="15">
        <v>-999</v>
      </c>
    </row>
    <row r="10698" spans="1:8" x14ac:dyDescent="0.35">
      <c r="A10698" s="14">
        <v>78623</v>
      </c>
      <c r="B10698">
        <v>14193.626953125</v>
      </c>
      <c r="C10698">
        <v>5.480560302734375</v>
      </c>
      <c r="D10698">
        <v>13.72305297851562</v>
      </c>
      <c r="E10698">
        <v>0.81711229516236406</v>
      </c>
      <c r="F10698">
        <v>3.1956768035888672</v>
      </c>
      <c r="G10698">
        <v>0.5174030065536499</v>
      </c>
      <c r="H10698" s="15">
        <v>-999</v>
      </c>
    </row>
    <row r="10699" spans="1:8" x14ac:dyDescent="0.35">
      <c r="A10699" s="14">
        <v>78624</v>
      </c>
      <c r="B10699">
        <v>14159.5673828125</v>
      </c>
      <c r="C10699">
        <v>2.817169189453125</v>
      </c>
      <c r="D10699">
        <v>15.18301391601562</v>
      </c>
      <c r="E10699">
        <v>0.78191999774142862</v>
      </c>
      <c r="F10699">
        <v>2.7094049453735352</v>
      </c>
      <c r="G10699">
        <v>5.1974013447761543E-2</v>
      </c>
      <c r="H10699" s="15">
        <v>-999</v>
      </c>
    </row>
    <row r="10700" spans="1:8" x14ac:dyDescent="0.35">
      <c r="A10700" s="14">
        <v>78625</v>
      </c>
      <c r="B10700">
        <v>12452.9443359375</v>
      </c>
      <c r="C10700">
        <v>5.372314453125</v>
      </c>
      <c r="D10700">
        <v>14.9976806640625</v>
      </c>
      <c r="E10700">
        <v>0.93877321141269265</v>
      </c>
      <c r="F10700">
        <v>2.1801939010620122</v>
      </c>
      <c r="G10700">
        <v>1.648944616317749E-2</v>
      </c>
      <c r="H10700" s="15">
        <v>-999</v>
      </c>
    </row>
    <row r="10701" spans="1:8" x14ac:dyDescent="0.35">
      <c r="A10701" s="14">
        <v>78626</v>
      </c>
      <c r="B10701">
        <v>12902.9521484375</v>
      </c>
      <c r="C10701">
        <v>5.354278564453125</v>
      </c>
      <c r="D10701">
        <v>15.40380859375</v>
      </c>
      <c r="E10701">
        <v>1.068968335036985</v>
      </c>
      <c r="F10701">
        <v>2.60370922088623</v>
      </c>
      <c r="G10701">
        <v>17.439067840576168</v>
      </c>
      <c r="H10701" s="15">
        <v>-999</v>
      </c>
    </row>
    <row r="10702" spans="1:8" x14ac:dyDescent="0.35">
      <c r="A10702" s="14">
        <v>78627</v>
      </c>
      <c r="B10702">
        <v>9783.3466796875</v>
      </c>
      <c r="C10702">
        <v>1.65118408203125</v>
      </c>
      <c r="D10702">
        <v>11.0936279296875</v>
      </c>
      <c r="E10702">
        <v>0.72769259829177468</v>
      </c>
      <c r="F10702">
        <v>4.9928650856018066</v>
      </c>
      <c r="G10702">
        <v>12.786856651306151</v>
      </c>
      <c r="H10702" s="15">
        <v>-999</v>
      </c>
    </row>
    <row r="10703" spans="1:8" x14ac:dyDescent="0.35">
      <c r="A10703" s="14">
        <v>78628</v>
      </c>
      <c r="B10703">
        <v>12933.3994140625</v>
      </c>
      <c r="C10703">
        <v>2.547515869140625</v>
      </c>
      <c r="D10703">
        <v>12.24954223632812</v>
      </c>
      <c r="E10703">
        <v>0.78189486358283744</v>
      </c>
      <c r="F10703">
        <v>3.3949565887451172</v>
      </c>
      <c r="G10703">
        <v>3.1823184341192252E-2</v>
      </c>
      <c r="H10703" s="15">
        <v>-999</v>
      </c>
    </row>
    <row r="10704" spans="1:8" x14ac:dyDescent="0.35">
      <c r="A10704" s="14">
        <v>78629</v>
      </c>
      <c r="B10704">
        <v>15674.73046875</v>
      </c>
      <c r="C10704">
        <v>0.6722412109375</v>
      </c>
      <c r="D10704">
        <v>14.81439208984375</v>
      </c>
      <c r="E10704">
        <v>0.83029862139568</v>
      </c>
      <c r="F10704">
        <v>1.685481071472168</v>
      </c>
      <c r="G10704">
        <v>0</v>
      </c>
      <c r="H10704" s="15">
        <v>-999</v>
      </c>
    </row>
    <row r="10705" spans="1:8" x14ac:dyDescent="0.35">
      <c r="A10705" s="14">
        <v>78630</v>
      </c>
      <c r="B10705">
        <v>14279.8095703125</v>
      </c>
      <c r="C10705">
        <v>2.56365966796875</v>
      </c>
      <c r="D10705">
        <v>16.4024658203125</v>
      </c>
      <c r="E10705">
        <v>0.86646343147951665</v>
      </c>
      <c r="F10705">
        <v>1.7416315078735349</v>
      </c>
      <c r="G10705">
        <v>6.4079654403030872E-3</v>
      </c>
      <c r="H10705" s="15">
        <v>-999</v>
      </c>
    </row>
    <row r="10706" spans="1:8" x14ac:dyDescent="0.35">
      <c r="A10706" s="14">
        <v>78631</v>
      </c>
      <c r="B10706">
        <v>13920.6298828125</v>
      </c>
      <c r="C10706">
        <v>2.717498779296875</v>
      </c>
      <c r="D10706">
        <v>15.37255859375</v>
      </c>
      <c r="E10706">
        <v>0.89122999985425178</v>
      </c>
      <c r="F10706">
        <v>2.5174646377563481</v>
      </c>
      <c r="G10706">
        <v>2.7759041637182239E-2</v>
      </c>
      <c r="H10706" s="15">
        <v>-999</v>
      </c>
    </row>
    <row r="10707" spans="1:8" x14ac:dyDescent="0.35">
      <c r="A10707" s="14">
        <v>78632</v>
      </c>
      <c r="B10707">
        <v>21052.630859375</v>
      </c>
      <c r="C10707">
        <v>1.7860107421875</v>
      </c>
      <c r="D10707">
        <v>14.43222045898438</v>
      </c>
      <c r="E10707">
        <v>0.81238475329781534</v>
      </c>
      <c r="F10707">
        <v>1.9056797027587891</v>
      </c>
      <c r="G10707">
        <v>3.247318789362907E-3</v>
      </c>
      <c r="H10707" s="15">
        <v>-999</v>
      </c>
    </row>
    <row r="10708" spans="1:8" x14ac:dyDescent="0.35">
      <c r="A10708" s="14">
        <v>78633</v>
      </c>
      <c r="B10708">
        <v>7691.74072265625</v>
      </c>
      <c r="C10708">
        <v>4.156951904296875</v>
      </c>
      <c r="D10708">
        <v>15.34652709960938</v>
      </c>
      <c r="E10708">
        <v>0.92731939258341645</v>
      </c>
      <c r="F10708">
        <v>3.2191648483276372</v>
      </c>
      <c r="G10708">
        <v>5.5628035217523568E-2</v>
      </c>
      <c r="H10708" s="15">
        <v>-999</v>
      </c>
    </row>
    <row r="10709" spans="1:8" x14ac:dyDescent="0.35">
      <c r="A10709" s="14">
        <v>78634</v>
      </c>
      <c r="B10709">
        <v>5205.345703125</v>
      </c>
      <c r="C10709">
        <v>9.654571533203125</v>
      </c>
      <c r="D10709">
        <v>15.52874755859375</v>
      </c>
      <c r="E10709">
        <v>1.266594908753286</v>
      </c>
      <c r="F10709">
        <v>3.6525893211364751</v>
      </c>
      <c r="G10709">
        <v>3.6019670963287349</v>
      </c>
      <c r="H10709" s="15">
        <v>-999</v>
      </c>
    </row>
    <row r="10710" spans="1:8" x14ac:dyDescent="0.35">
      <c r="A10710" s="14">
        <v>78635</v>
      </c>
      <c r="B10710">
        <v>17873.162109375</v>
      </c>
      <c r="C10710">
        <v>5.23651123046875</v>
      </c>
      <c r="D10710">
        <v>14.44784545898438</v>
      </c>
      <c r="E10710">
        <v>1.01906134601445</v>
      </c>
      <c r="F10710">
        <v>2.1225757598876949</v>
      </c>
      <c r="G10710">
        <v>0.48386234045028692</v>
      </c>
      <c r="H10710" s="15">
        <v>-999</v>
      </c>
    </row>
    <row r="10711" spans="1:8" x14ac:dyDescent="0.35">
      <c r="A10711" s="14">
        <v>78636</v>
      </c>
      <c r="B10711">
        <v>15797.5537109375</v>
      </c>
      <c r="C10711">
        <v>2.374725341796875</v>
      </c>
      <c r="D10711">
        <v>15.8828125</v>
      </c>
      <c r="E10711">
        <v>0.90702646818654076</v>
      </c>
      <c r="F10711">
        <v>1.7930116653442381</v>
      </c>
      <c r="G10711">
        <v>6.4079654403030872E-3</v>
      </c>
      <c r="H10711" s="15">
        <v>-999</v>
      </c>
    </row>
    <row r="10712" spans="1:8" x14ac:dyDescent="0.35">
      <c r="A10712" s="14">
        <v>78637</v>
      </c>
      <c r="B10712">
        <v>22456.322265625</v>
      </c>
      <c r="C10712">
        <v>4.089508056640625</v>
      </c>
      <c r="D10712">
        <v>19.48486328125</v>
      </c>
      <c r="E10712">
        <v>0.98171406721170262</v>
      </c>
      <c r="F10712">
        <v>2.999700546264648</v>
      </c>
      <c r="G10712">
        <v>0</v>
      </c>
      <c r="H10712" s="15">
        <v>-999</v>
      </c>
    </row>
    <row r="10713" spans="1:8" x14ac:dyDescent="0.35">
      <c r="A10713" s="14">
        <v>78638</v>
      </c>
      <c r="B10713">
        <v>23302.15234375</v>
      </c>
      <c r="C10713">
        <v>5.477691650390625</v>
      </c>
      <c r="D10713">
        <v>21.55194091796875</v>
      </c>
      <c r="E10713">
        <v>1.034109738749954</v>
      </c>
      <c r="F10713">
        <v>3.2217340469360352</v>
      </c>
      <c r="G10713">
        <v>0</v>
      </c>
      <c r="H10713" s="15">
        <v>-999</v>
      </c>
    </row>
    <row r="10714" spans="1:8" x14ac:dyDescent="0.35">
      <c r="A10714" s="14">
        <v>78639</v>
      </c>
      <c r="B10714">
        <v>23324.857421875</v>
      </c>
      <c r="C10714">
        <v>5.719818115234375</v>
      </c>
      <c r="D10714">
        <v>23.758575439453121</v>
      </c>
      <c r="E10714">
        <v>1.0992099920843359</v>
      </c>
      <c r="F10714">
        <v>3.187235832214355</v>
      </c>
      <c r="G10714">
        <v>0</v>
      </c>
      <c r="H10714" s="15">
        <v>-999</v>
      </c>
    </row>
    <row r="10715" spans="1:8" x14ac:dyDescent="0.35">
      <c r="A10715" s="14">
        <v>78640</v>
      </c>
      <c r="B10715">
        <v>23295.958984375</v>
      </c>
      <c r="C10715">
        <v>7.928375244140625</v>
      </c>
      <c r="D10715">
        <v>23.00775146484375</v>
      </c>
      <c r="E10715">
        <v>1.043119443805937</v>
      </c>
      <c r="F10715">
        <v>3.2316427230834961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23290.798828125</v>
      </c>
      <c r="C10716">
        <v>8.0670166015625</v>
      </c>
      <c r="D10716">
        <v>25.050872802734379</v>
      </c>
      <c r="E10716">
        <v>1.1089420763155839</v>
      </c>
      <c r="F10716">
        <v>3.2694435119628911</v>
      </c>
      <c r="G10716">
        <v>6.4079654403030872E-3</v>
      </c>
      <c r="H10716" s="15">
        <v>-999</v>
      </c>
    </row>
    <row r="10717" spans="1:8" x14ac:dyDescent="0.35">
      <c r="A10717" s="14">
        <v>78642</v>
      </c>
      <c r="B10717">
        <v>22601.3359375</v>
      </c>
      <c r="C10717">
        <v>6.3740234375</v>
      </c>
      <c r="D10717">
        <v>20.845916748046879</v>
      </c>
      <c r="E10717">
        <v>1.1641528580367431</v>
      </c>
      <c r="F10717">
        <v>1.22746753692627</v>
      </c>
      <c r="G10717">
        <v>6.4079654403030872E-3</v>
      </c>
      <c r="H10717" s="15">
        <v>-999</v>
      </c>
    </row>
    <row r="10718" spans="1:8" x14ac:dyDescent="0.35">
      <c r="A10718" s="14">
        <v>78643</v>
      </c>
      <c r="B10718">
        <v>18560.04296875</v>
      </c>
      <c r="C10718">
        <v>11.73495483398438</v>
      </c>
      <c r="D10718">
        <v>21.43634033203125</v>
      </c>
      <c r="E10718">
        <v>1.291697372225147</v>
      </c>
      <c r="F10718">
        <v>1.655754089355469</v>
      </c>
      <c r="G10718">
        <v>6.4079654403030872E-3</v>
      </c>
      <c r="H10718" s="15">
        <v>-999</v>
      </c>
    </row>
    <row r="10719" spans="1:8" x14ac:dyDescent="0.35">
      <c r="A10719" s="14">
        <v>78644</v>
      </c>
      <c r="B10719">
        <v>24046.833984375</v>
      </c>
      <c r="C10719">
        <v>9.01934814453125</v>
      </c>
      <c r="D10719">
        <v>25.842315673828121</v>
      </c>
      <c r="E10719">
        <v>1.3253182731563851</v>
      </c>
      <c r="F10719">
        <v>2.949788093566895</v>
      </c>
      <c r="G10719">
        <v>0</v>
      </c>
      <c r="H10719" s="15">
        <v>-999</v>
      </c>
    </row>
    <row r="10720" spans="1:8" x14ac:dyDescent="0.35">
      <c r="A10720" s="14">
        <v>78645</v>
      </c>
      <c r="B10720">
        <v>24650.626953125</v>
      </c>
      <c r="C10720">
        <v>13.44406127929688</v>
      </c>
      <c r="D10720">
        <v>26.422332763671879</v>
      </c>
      <c r="E10720">
        <v>1.1519148929393399</v>
      </c>
      <c r="F10720">
        <v>4.575955867767334</v>
      </c>
      <c r="G10720">
        <v>0</v>
      </c>
      <c r="H10720" s="15">
        <v>-999</v>
      </c>
    </row>
    <row r="10721" spans="1:8" x14ac:dyDescent="0.35">
      <c r="A10721" s="14">
        <v>78646</v>
      </c>
      <c r="B10721">
        <v>21634.75</v>
      </c>
      <c r="C10721">
        <v>13.10983276367188</v>
      </c>
      <c r="D10721">
        <v>26.98675537109375</v>
      </c>
      <c r="E10721">
        <v>1.3371541443382911</v>
      </c>
      <c r="F10721">
        <v>2.4510383605957031</v>
      </c>
      <c r="G10721">
        <v>0.4312509298324585</v>
      </c>
      <c r="H10721" s="15">
        <v>-999</v>
      </c>
    </row>
    <row r="10722" spans="1:8" x14ac:dyDescent="0.35">
      <c r="A10722" s="14">
        <v>78647</v>
      </c>
      <c r="B10722">
        <v>16162.41015625</v>
      </c>
      <c r="C10722">
        <v>13.34625244140625</v>
      </c>
      <c r="D10722">
        <v>20.510589599609379</v>
      </c>
      <c r="E10722">
        <v>1.792122917852178</v>
      </c>
      <c r="F10722">
        <v>1.218659400939941</v>
      </c>
      <c r="G10722">
        <v>13.21851253509521</v>
      </c>
      <c r="H10722" s="15">
        <v>-999</v>
      </c>
    </row>
    <row r="10723" spans="1:8" x14ac:dyDescent="0.35">
      <c r="A10723" s="14">
        <v>78648</v>
      </c>
      <c r="B10723">
        <v>22247.833984375</v>
      </c>
      <c r="C10723">
        <v>13.21237182617188</v>
      </c>
      <c r="D10723">
        <v>26.18804931640625</v>
      </c>
      <c r="E10723">
        <v>1.6566258165363821</v>
      </c>
      <c r="F10723">
        <v>2.3974571228027339</v>
      </c>
      <c r="G10723">
        <v>1.9778541326522829</v>
      </c>
      <c r="H10723" s="15">
        <v>-999</v>
      </c>
    </row>
    <row r="10724" spans="1:8" x14ac:dyDescent="0.35">
      <c r="A10724" s="14">
        <v>78649</v>
      </c>
      <c r="B10724">
        <v>22650.880859375</v>
      </c>
      <c r="C10724">
        <v>12.95126342773438</v>
      </c>
      <c r="D10724">
        <v>25.236236572265621</v>
      </c>
      <c r="E10724">
        <v>1.8308555807868669</v>
      </c>
      <c r="F10724">
        <v>1.6370372772216799</v>
      </c>
      <c r="G10724">
        <v>4.2020559310913086</v>
      </c>
      <c r="H10724" s="15">
        <v>-999</v>
      </c>
    </row>
    <row r="10725" spans="1:8" x14ac:dyDescent="0.35">
      <c r="A10725" s="14">
        <v>78650</v>
      </c>
      <c r="B10725">
        <v>21456.70703125</v>
      </c>
      <c r="C10725">
        <v>13.77352905273438</v>
      </c>
      <c r="D10725">
        <v>24.387542724609379</v>
      </c>
      <c r="E10725">
        <v>1.9059022724804191</v>
      </c>
      <c r="F10725">
        <v>0.95515537261962891</v>
      </c>
      <c r="G10725">
        <v>4.6124210357666016</v>
      </c>
      <c r="H10725" s="15">
        <v>-999</v>
      </c>
    </row>
    <row r="10726" spans="1:8" x14ac:dyDescent="0.35">
      <c r="A10726" s="14">
        <v>78651</v>
      </c>
      <c r="B10726">
        <v>12203.6865234375</v>
      </c>
      <c r="C10726">
        <v>13.02438354492188</v>
      </c>
      <c r="D10726">
        <v>23.915802001953121</v>
      </c>
      <c r="E10726">
        <v>1.7074256195510551</v>
      </c>
      <c r="F10726">
        <v>2.5222358703613281</v>
      </c>
      <c r="G10726">
        <v>3.3244824409484859</v>
      </c>
      <c r="H10726" s="15">
        <v>-999</v>
      </c>
    </row>
    <row r="10727" spans="1:8" x14ac:dyDescent="0.35">
      <c r="A10727" s="14">
        <v>78652</v>
      </c>
      <c r="B10727">
        <v>24958.19921875</v>
      </c>
      <c r="C10727">
        <v>10.01254272460938</v>
      </c>
      <c r="D10727">
        <v>22.7557373046875</v>
      </c>
      <c r="E10727">
        <v>0.96337290870089487</v>
      </c>
      <c r="F10727">
        <v>5.2934365272521973</v>
      </c>
      <c r="G10727">
        <v>3.5522363614290948E-3</v>
      </c>
      <c r="H10727" s="15">
        <v>-999</v>
      </c>
    </row>
    <row r="10728" spans="1:8" x14ac:dyDescent="0.35">
      <c r="A10728" s="14">
        <v>78653</v>
      </c>
      <c r="B10728">
        <v>25978.97265625</v>
      </c>
      <c r="C10728">
        <v>9.763763427734375</v>
      </c>
      <c r="D10728">
        <v>23.626312255859379</v>
      </c>
      <c r="E10728">
        <v>0.99716538539949029</v>
      </c>
      <c r="F10728">
        <v>3.7131438255310059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26593.091796875</v>
      </c>
      <c r="C10729">
        <v>8.748748779296875</v>
      </c>
      <c r="D10729">
        <v>22.37982177734375</v>
      </c>
      <c r="E10729">
        <v>0.97299936622064687</v>
      </c>
      <c r="F10729">
        <v>3.269810676574707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26130.697265625</v>
      </c>
      <c r="C10730">
        <v>7.787841796875</v>
      </c>
      <c r="D10730">
        <v>19.753509521484379</v>
      </c>
      <c r="E10730">
        <v>1.069115829311527</v>
      </c>
      <c r="F10730">
        <v>3.1006240844726558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17184.216796875</v>
      </c>
      <c r="C10731">
        <v>7.4669189453125</v>
      </c>
      <c r="D10731">
        <v>17.605224609375</v>
      </c>
      <c r="E10731">
        <v>1.034103367555038</v>
      </c>
      <c r="F10731">
        <v>2.8316154479980469</v>
      </c>
      <c r="G10731">
        <v>1.2392110824584961</v>
      </c>
      <c r="H10731" s="15">
        <v>-999</v>
      </c>
    </row>
    <row r="10732" spans="1:8" x14ac:dyDescent="0.35">
      <c r="A10732" s="14">
        <v>78657</v>
      </c>
      <c r="B10732">
        <v>20134.552734375</v>
      </c>
      <c r="C10732">
        <v>6.355987548828125</v>
      </c>
      <c r="D10732">
        <v>17.3677978515625</v>
      </c>
      <c r="E10732">
        <v>0.83360475791819311</v>
      </c>
      <c r="F10732">
        <v>3.2455883026123051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18723.634765625</v>
      </c>
      <c r="C10733">
        <v>8.801910400390625</v>
      </c>
      <c r="D10733">
        <v>18.565338134765621</v>
      </c>
      <c r="E10733">
        <v>0.90385112813450974</v>
      </c>
      <c r="F10733">
        <v>2.6213254928588872</v>
      </c>
      <c r="G10733">
        <v>1.2304613366723061E-2</v>
      </c>
      <c r="H10733" s="15">
        <v>-999</v>
      </c>
    </row>
    <row r="10734" spans="1:8" x14ac:dyDescent="0.35">
      <c r="A10734" s="14">
        <v>78659</v>
      </c>
      <c r="B10734">
        <v>22383.55859375</v>
      </c>
      <c r="C10734">
        <v>6.911468505859375</v>
      </c>
      <c r="D10734">
        <v>22.110107421875</v>
      </c>
      <c r="E10734">
        <v>1.09198661658957</v>
      </c>
      <c r="F10734">
        <v>2.5761842727661128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23569.474609375</v>
      </c>
      <c r="C10735">
        <v>10.27935791015625</v>
      </c>
      <c r="D10735">
        <v>25.286224365234379</v>
      </c>
      <c r="E10735">
        <v>1.276857611950609</v>
      </c>
      <c r="F10735">
        <v>3.7678265571594238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18238.53515625</v>
      </c>
      <c r="C10736">
        <v>13.41177368164062</v>
      </c>
      <c r="D10736">
        <v>23.206634521484379</v>
      </c>
      <c r="E10736">
        <v>1.5797032234040169</v>
      </c>
      <c r="F10736">
        <v>2.9516229629516602</v>
      </c>
      <c r="G10736">
        <v>8.7784547805786133</v>
      </c>
      <c r="H10736" s="15">
        <v>-999</v>
      </c>
    </row>
    <row r="10737" spans="1:8" x14ac:dyDescent="0.35">
      <c r="A10737" s="14">
        <v>78662</v>
      </c>
      <c r="B10737">
        <v>26245.779296875</v>
      </c>
      <c r="C10737">
        <v>12.13088989257812</v>
      </c>
      <c r="D10737">
        <v>23.852294921875</v>
      </c>
      <c r="E10737">
        <v>1.474910889544341</v>
      </c>
      <c r="F10737">
        <v>2.6209583282470699</v>
      </c>
      <c r="G10737">
        <v>0</v>
      </c>
      <c r="H10737" s="15">
        <v>-999</v>
      </c>
    </row>
    <row r="10738" spans="1:8" x14ac:dyDescent="0.35">
      <c r="A10738" s="14">
        <v>78663</v>
      </c>
      <c r="B10738">
        <v>25352.47265625</v>
      </c>
      <c r="C10738">
        <v>10.6971435546875</v>
      </c>
      <c r="D10738">
        <v>25.829803466796879</v>
      </c>
      <c r="E10738">
        <v>1.332253554011481</v>
      </c>
      <c r="F10738">
        <v>2.6305007934570308</v>
      </c>
      <c r="G10738">
        <v>0</v>
      </c>
      <c r="H10738" s="15">
        <v>-999</v>
      </c>
    </row>
    <row r="10739" spans="1:8" x14ac:dyDescent="0.35">
      <c r="A10739" s="14">
        <v>78664</v>
      </c>
      <c r="B10739">
        <v>23097.791015625</v>
      </c>
      <c r="C10739">
        <v>14.30050659179688</v>
      </c>
      <c r="D10739">
        <v>24.0543212890625</v>
      </c>
      <c r="E10739">
        <v>1.8799260916785121</v>
      </c>
      <c r="F10739">
        <v>3.540655136108398</v>
      </c>
      <c r="G10739">
        <v>11.005678176879879</v>
      </c>
      <c r="H10739" s="15">
        <v>-999</v>
      </c>
    </row>
    <row r="10740" spans="1:8" x14ac:dyDescent="0.35">
      <c r="A10740" s="14">
        <v>78665</v>
      </c>
      <c r="B10740">
        <v>11564.798828125</v>
      </c>
      <c r="C10740">
        <v>10.72848510742188</v>
      </c>
      <c r="D10740">
        <v>22.392303466796879</v>
      </c>
      <c r="E10740">
        <v>1.8313887927752479</v>
      </c>
      <c r="F10740">
        <v>2.3203868865966801</v>
      </c>
      <c r="G10740">
        <v>11.346418380737299</v>
      </c>
      <c r="H10740" s="15">
        <v>-999</v>
      </c>
    </row>
    <row r="10741" spans="1:8" x14ac:dyDescent="0.35">
      <c r="A10741" s="14">
        <v>78666</v>
      </c>
      <c r="B10741">
        <v>26848.025390625</v>
      </c>
      <c r="C10741">
        <v>9.001312255859375</v>
      </c>
      <c r="D10741">
        <v>24.331298828125</v>
      </c>
      <c r="E10741">
        <v>1.424529754629311</v>
      </c>
      <c r="F10741">
        <v>1.730988502502441</v>
      </c>
      <c r="G10741">
        <v>0</v>
      </c>
      <c r="H10741" s="15">
        <v>-999</v>
      </c>
    </row>
    <row r="10742" spans="1:8" x14ac:dyDescent="0.35">
      <c r="A10742" s="14">
        <v>78667</v>
      </c>
      <c r="B10742">
        <v>23481.7421875</v>
      </c>
      <c r="C10742">
        <v>13.44976806640625</v>
      </c>
      <c r="D10742">
        <v>25.67987060546875</v>
      </c>
      <c r="E10742">
        <v>1.523367320550659</v>
      </c>
      <c r="F10742">
        <v>2.8756551742553711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27785.197265625</v>
      </c>
      <c r="C10743">
        <v>13.0699462890625</v>
      </c>
      <c r="D10743">
        <v>27.062774658203121</v>
      </c>
      <c r="E10743">
        <v>1.537978235899657</v>
      </c>
      <c r="F10743">
        <v>3.2459554672241211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27893.0546875</v>
      </c>
      <c r="C10744">
        <v>14.30337524414062</v>
      </c>
      <c r="D10744">
        <v>27.98956298828125</v>
      </c>
      <c r="E10744">
        <v>1.579736995621398</v>
      </c>
      <c r="F10744">
        <v>3.615155696868896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24334.794921875</v>
      </c>
      <c r="C10745">
        <v>15.01358032226562</v>
      </c>
      <c r="D10745">
        <v>26.95135498046875</v>
      </c>
      <c r="E10745">
        <v>1.9517848152937869</v>
      </c>
      <c r="F10745">
        <v>2.3159828186035161</v>
      </c>
      <c r="G10745">
        <v>8.7694501876831055</v>
      </c>
      <c r="H10745" s="15">
        <v>-999</v>
      </c>
    </row>
    <row r="10746" spans="1:8" x14ac:dyDescent="0.35">
      <c r="A10746" s="14">
        <v>78671</v>
      </c>
      <c r="B10746">
        <v>23593.212890625</v>
      </c>
      <c r="C10746">
        <v>15.807373046875</v>
      </c>
      <c r="D10746">
        <v>28.447784423828121</v>
      </c>
      <c r="E10746">
        <v>2.0547699653233411</v>
      </c>
      <c r="F10746">
        <v>1.9952268600463869</v>
      </c>
      <c r="G10746">
        <v>4.4652256965637207</v>
      </c>
      <c r="H10746" s="15">
        <v>-999</v>
      </c>
    </row>
    <row r="10747" spans="1:8" x14ac:dyDescent="0.35">
      <c r="A10747" s="14">
        <v>78672</v>
      </c>
      <c r="B10747">
        <v>12604.6669921875</v>
      </c>
      <c r="C10747">
        <v>15.76370239257812</v>
      </c>
      <c r="D10747">
        <v>22.203826904296879</v>
      </c>
      <c r="E10747">
        <v>1.9569889931964011</v>
      </c>
      <c r="F10747">
        <v>2.0576171875</v>
      </c>
      <c r="G10747">
        <v>10.6152286529541</v>
      </c>
      <c r="H10747" s="15">
        <v>-999</v>
      </c>
    </row>
    <row r="10748" spans="1:8" x14ac:dyDescent="0.35">
      <c r="A10748" s="14">
        <v>78673</v>
      </c>
      <c r="B10748">
        <v>18830.458984375</v>
      </c>
      <c r="C10748">
        <v>13.85235595703125</v>
      </c>
      <c r="D10748">
        <v>23.68359375</v>
      </c>
      <c r="E10748">
        <v>1.6525305457121171</v>
      </c>
      <c r="F10748">
        <v>1.4759254455566411</v>
      </c>
      <c r="G10748">
        <v>1.2304613366723061E-2</v>
      </c>
      <c r="H10748" s="15">
        <v>-999</v>
      </c>
    </row>
    <row r="10749" spans="1:8" x14ac:dyDescent="0.35">
      <c r="A10749" s="14">
        <v>78674</v>
      </c>
      <c r="B10749">
        <v>23777.447265625</v>
      </c>
      <c r="C10749">
        <v>13.72320556640625</v>
      </c>
      <c r="D10749">
        <v>27.91461181640625</v>
      </c>
      <c r="E10749">
        <v>1.7665261146618509</v>
      </c>
      <c r="F10749">
        <v>3.4081687927246089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22403.685546875</v>
      </c>
      <c r="C10750">
        <v>15.8975830078125</v>
      </c>
      <c r="D10750">
        <v>26.49835205078125</v>
      </c>
      <c r="E10750">
        <v>1.9706827340003421</v>
      </c>
      <c r="F10750">
        <v>2.398924827575684</v>
      </c>
      <c r="G10750">
        <v>6.3903070986270905E-4</v>
      </c>
      <c r="H10750" s="15">
        <v>-999</v>
      </c>
    </row>
    <row r="10751" spans="1:8" x14ac:dyDescent="0.35">
      <c r="A10751" s="14">
        <v>78676</v>
      </c>
      <c r="B10751">
        <v>24761.580078125</v>
      </c>
      <c r="C10751">
        <v>16.718902587890621</v>
      </c>
      <c r="D10751">
        <v>29.0694580078125</v>
      </c>
      <c r="E10751">
        <v>2.2646262409367952</v>
      </c>
      <c r="F10751">
        <v>2.4271831512451172</v>
      </c>
      <c r="G10751">
        <v>2.9722766876220699</v>
      </c>
      <c r="H10751" s="15">
        <v>-999</v>
      </c>
    </row>
    <row r="10752" spans="1:8" x14ac:dyDescent="0.35">
      <c r="A10752" s="14">
        <v>78677</v>
      </c>
      <c r="B10752">
        <v>27582.3828125</v>
      </c>
      <c r="C10752">
        <v>16.3134765625</v>
      </c>
      <c r="D10752">
        <v>31.22296142578125</v>
      </c>
      <c r="E10752">
        <v>2.242472825893512</v>
      </c>
      <c r="F10752">
        <v>1.986418724060059</v>
      </c>
      <c r="G10752">
        <v>1.666602864861488E-2</v>
      </c>
      <c r="H10752" s="15">
        <v>-999</v>
      </c>
    </row>
    <row r="10753" spans="1:8" x14ac:dyDescent="0.35">
      <c r="A10753" s="14">
        <v>78678</v>
      </c>
      <c r="B10753">
        <v>23361.5</v>
      </c>
      <c r="C10753">
        <v>15.7352294921875</v>
      </c>
      <c r="D10753">
        <v>25.70068359375</v>
      </c>
      <c r="E10753">
        <v>1.871722582128845</v>
      </c>
      <c r="F10753">
        <v>3.2789850234985352</v>
      </c>
      <c r="G10753">
        <v>0.2111520916223526</v>
      </c>
      <c r="H10753" s="15">
        <v>-999</v>
      </c>
    </row>
    <row r="10754" spans="1:8" x14ac:dyDescent="0.35">
      <c r="A10754" s="14">
        <v>78679</v>
      </c>
      <c r="B10754">
        <v>19420.8359375</v>
      </c>
      <c r="C10754">
        <v>14.2872314453125</v>
      </c>
      <c r="D10754">
        <v>25.370574951171879</v>
      </c>
      <c r="E10754">
        <v>1.5535373164166011</v>
      </c>
      <c r="F10754">
        <v>2.1229419708251949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29453.630859375</v>
      </c>
      <c r="C10755">
        <v>13.16204833984375</v>
      </c>
      <c r="D10755">
        <v>28.27386474609375</v>
      </c>
      <c r="E10755">
        <v>1.6460950420220111</v>
      </c>
      <c r="F10755">
        <v>3.0419044494628911</v>
      </c>
      <c r="G10755">
        <v>0.17636243999004361</v>
      </c>
      <c r="H10755" s="15">
        <v>-999</v>
      </c>
    </row>
    <row r="10756" spans="1:8" x14ac:dyDescent="0.35">
      <c r="A10756" s="14">
        <v>78681</v>
      </c>
      <c r="B10756">
        <v>25907.7578125</v>
      </c>
      <c r="C10756">
        <v>16.34954833984375</v>
      </c>
      <c r="D10756">
        <v>34.630279541015618</v>
      </c>
      <c r="E10756">
        <v>1.918058705116509</v>
      </c>
      <c r="F10756">
        <v>4.1271176338195801</v>
      </c>
      <c r="G10756">
        <v>1.1392836570739751</v>
      </c>
      <c r="H10756" s="15">
        <v>-999</v>
      </c>
    </row>
    <row r="10757" spans="1:8" x14ac:dyDescent="0.35">
      <c r="A10757" s="14">
        <v>78682</v>
      </c>
      <c r="B10757">
        <v>15368.1884765625</v>
      </c>
      <c r="C10757">
        <v>15.47885131835938</v>
      </c>
      <c r="D10757">
        <v>23.084808349609379</v>
      </c>
      <c r="E10757">
        <v>1.535073194292693</v>
      </c>
      <c r="F10757">
        <v>2.1603765487670898</v>
      </c>
      <c r="G10757">
        <v>1.763941168785095</v>
      </c>
      <c r="H10757" s="15">
        <v>-999</v>
      </c>
    </row>
    <row r="10758" spans="1:8" x14ac:dyDescent="0.35">
      <c r="A10758" s="14">
        <v>78683</v>
      </c>
      <c r="B10758">
        <v>15900.765625</v>
      </c>
      <c r="C10758">
        <v>13.97958374023438</v>
      </c>
      <c r="D10758">
        <v>23.455535888671879</v>
      </c>
      <c r="E10758">
        <v>1.5264205491149101</v>
      </c>
      <c r="F10758">
        <v>1.385276794433594</v>
      </c>
      <c r="G10758">
        <v>7.2259612381458282E-2</v>
      </c>
      <c r="H10758" s="15">
        <v>-999</v>
      </c>
    </row>
    <row r="10759" spans="1:8" x14ac:dyDescent="0.35">
      <c r="A10759" s="14">
        <v>78684</v>
      </c>
      <c r="B10759">
        <v>15825.421875</v>
      </c>
      <c r="C10759">
        <v>13.18389892578125</v>
      </c>
      <c r="D10759">
        <v>21.4686279296875</v>
      </c>
      <c r="E10759">
        <v>1.357091219516835</v>
      </c>
      <c r="F10759">
        <v>2.3156166076660161</v>
      </c>
      <c r="G10759">
        <v>0.16995379328727719</v>
      </c>
      <c r="H10759" s="15">
        <v>-999</v>
      </c>
    </row>
    <row r="10760" spans="1:8" x14ac:dyDescent="0.35">
      <c r="A10760" s="14">
        <v>78685</v>
      </c>
      <c r="B10760">
        <v>10256.060546875</v>
      </c>
      <c r="C10760">
        <v>12.25244140625</v>
      </c>
      <c r="D10760">
        <v>18.59136962890625</v>
      </c>
      <c r="E10760">
        <v>1.4556222479028029</v>
      </c>
      <c r="F10760">
        <v>3.863245964050293</v>
      </c>
      <c r="G10760">
        <v>4.7996220588684082</v>
      </c>
      <c r="H10760" s="15">
        <v>-999</v>
      </c>
    </row>
    <row r="10761" spans="1:8" x14ac:dyDescent="0.35">
      <c r="A10761" s="14">
        <v>78686</v>
      </c>
      <c r="B10761">
        <v>15862.0615234375</v>
      </c>
      <c r="C10761">
        <v>9.0687255859375</v>
      </c>
      <c r="D10761">
        <v>19.08392333984375</v>
      </c>
      <c r="E10761">
        <v>1.166777550786829</v>
      </c>
      <c r="F10761">
        <v>1.487301826477051</v>
      </c>
      <c r="G10761">
        <v>1.8257183255627749E-3</v>
      </c>
      <c r="H10761" s="15">
        <v>-999</v>
      </c>
    </row>
    <row r="10762" spans="1:8" x14ac:dyDescent="0.35">
      <c r="A10762" s="14">
        <v>78687</v>
      </c>
      <c r="B10762">
        <v>27016.77734375</v>
      </c>
      <c r="C10762">
        <v>8.82470703125</v>
      </c>
      <c r="D10762">
        <v>22.341278076171879</v>
      </c>
      <c r="E10762">
        <v>1.181600743366884</v>
      </c>
      <c r="F10762">
        <v>2.2627687454223628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28215.080078125</v>
      </c>
      <c r="C10763">
        <v>9.5064697265625</v>
      </c>
      <c r="D10763">
        <v>25.423675537109379</v>
      </c>
      <c r="E10763">
        <v>1.3649980849444281</v>
      </c>
      <c r="F10763">
        <v>2.146062850952148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27200.49609375</v>
      </c>
      <c r="C10764">
        <v>12.26760864257812</v>
      </c>
      <c r="D10764">
        <v>28.234283447265621</v>
      </c>
      <c r="E10764">
        <v>1.540714509245426</v>
      </c>
      <c r="F10764">
        <v>1.842188835144043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24343.052734375</v>
      </c>
      <c r="C10765">
        <v>15.85296630859375</v>
      </c>
      <c r="D10765">
        <v>27.790679931640621</v>
      </c>
      <c r="E10765">
        <v>1.764453070469213</v>
      </c>
      <c r="F10765">
        <v>3.2327442169189449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24635.66015625</v>
      </c>
      <c r="C10766">
        <v>15.42282104492188</v>
      </c>
      <c r="D10766">
        <v>30.502349853515621</v>
      </c>
      <c r="E10766">
        <v>1.6712373670767791</v>
      </c>
      <c r="F10766">
        <v>2.997864723205566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18297.3671875</v>
      </c>
      <c r="C10767">
        <v>18.09283447265625</v>
      </c>
      <c r="D10767">
        <v>31.666595458984379</v>
      </c>
      <c r="E10767">
        <v>2.0770748044974692</v>
      </c>
      <c r="F10767">
        <v>1.5951995849609379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23771.25390625</v>
      </c>
      <c r="C10768">
        <v>17.036041259765621</v>
      </c>
      <c r="D10768">
        <v>30.902252197265621</v>
      </c>
      <c r="E10768">
        <v>2.0857924823860792</v>
      </c>
      <c r="F10768">
        <v>2.8033561706542969</v>
      </c>
      <c r="G10768">
        <v>1.8986696004867549</v>
      </c>
      <c r="H10768" s="15">
        <v>-999</v>
      </c>
    </row>
    <row r="10769" spans="1:8" x14ac:dyDescent="0.35">
      <c r="A10769" s="14">
        <v>78694</v>
      </c>
      <c r="B10769">
        <v>14680.791015625</v>
      </c>
      <c r="C10769">
        <v>13.41555786132812</v>
      </c>
      <c r="D10769">
        <v>21.3624267578125</v>
      </c>
      <c r="E10769">
        <v>1.4037581304749951</v>
      </c>
      <c r="F10769">
        <v>4.3682351112365723</v>
      </c>
      <c r="G10769">
        <v>0.32495182752609247</v>
      </c>
      <c r="H10769" s="15">
        <v>-999</v>
      </c>
    </row>
    <row r="10770" spans="1:8" x14ac:dyDescent="0.35">
      <c r="A10770" s="14">
        <v>78695</v>
      </c>
      <c r="B10770">
        <v>11596.7958984375</v>
      </c>
      <c r="C10770">
        <v>11.54788208007812</v>
      </c>
      <c r="D10770">
        <v>18.770477294921879</v>
      </c>
      <c r="E10770">
        <v>1.401975456533765</v>
      </c>
      <c r="F10770">
        <v>3.4481716156005859</v>
      </c>
      <c r="G10770">
        <v>6.2573227882385254</v>
      </c>
      <c r="H10770" s="15">
        <v>-999</v>
      </c>
    </row>
    <row r="10771" spans="1:8" x14ac:dyDescent="0.35">
      <c r="A10771" s="14">
        <v>78696</v>
      </c>
      <c r="B10771">
        <v>9187.29296875</v>
      </c>
      <c r="C10771">
        <v>12.46987915039062</v>
      </c>
      <c r="D10771">
        <v>20.23150634765625</v>
      </c>
      <c r="E10771">
        <v>1.4826613766284591</v>
      </c>
      <c r="F10771">
        <v>1.9511871337890621</v>
      </c>
      <c r="G10771">
        <v>1.981598854064941</v>
      </c>
      <c r="H10771" s="15">
        <v>-999</v>
      </c>
    </row>
    <row r="10772" spans="1:8" x14ac:dyDescent="0.35">
      <c r="A10772" s="14">
        <v>78697</v>
      </c>
      <c r="B10772">
        <v>8309.46875</v>
      </c>
      <c r="C10772">
        <v>12.43093872070312</v>
      </c>
      <c r="D10772">
        <v>20.70947265625</v>
      </c>
      <c r="E10772">
        <v>1.6829019121359261</v>
      </c>
      <c r="F10772">
        <v>2.7938146591186519</v>
      </c>
      <c r="G10772">
        <v>0.29381251335144037</v>
      </c>
      <c r="H10772" s="15">
        <v>-999</v>
      </c>
    </row>
    <row r="10773" spans="1:8" x14ac:dyDescent="0.35">
      <c r="A10773" s="14">
        <v>78698</v>
      </c>
      <c r="B10773">
        <v>13995.974609375</v>
      </c>
      <c r="C10773">
        <v>15.93936157226562</v>
      </c>
      <c r="D10773">
        <v>24.841583251953121</v>
      </c>
      <c r="E10773">
        <v>1.9636727263442011</v>
      </c>
      <c r="F10773">
        <v>1.676305770874023</v>
      </c>
      <c r="G10773">
        <v>0.79450947046279907</v>
      </c>
      <c r="H10773" s="15">
        <v>-999</v>
      </c>
    </row>
    <row r="10774" spans="1:8" x14ac:dyDescent="0.35">
      <c r="A10774" s="14">
        <v>78699</v>
      </c>
      <c r="B10774">
        <v>29000.009765625</v>
      </c>
      <c r="C10774">
        <v>14.38595581054688</v>
      </c>
      <c r="D10774">
        <v>27.809417724609379</v>
      </c>
      <c r="E10774">
        <v>1.8760334915824619</v>
      </c>
      <c r="F10774">
        <v>1.7952136993408201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7666.45361328125</v>
      </c>
      <c r="C10775">
        <v>15.75894165039062</v>
      </c>
      <c r="D10775">
        <v>25.249786376953121</v>
      </c>
      <c r="E10775">
        <v>2.1631757640980092</v>
      </c>
      <c r="F10775">
        <v>2.0521116256713872</v>
      </c>
      <c r="G10775">
        <v>1.0460661649703979</v>
      </c>
      <c r="H10775" s="15">
        <v>-999</v>
      </c>
    </row>
    <row r="10776" spans="1:8" x14ac:dyDescent="0.35">
      <c r="A10776" s="14">
        <v>78701</v>
      </c>
      <c r="B10776">
        <v>15325.3544921875</v>
      </c>
      <c r="C10776">
        <v>17.5335693359375</v>
      </c>
      <c r="D10776">
        <v>24.655181884765621</v>
      </c>
      <c r="E10776">
        <v>2.392417083464708</v>
      </c>
      <c r="F10776">
        <v>1.584556579589844</v>
      </c>
      <c r="G10776">
        <v>9.0861711502075195</v>
      </c>
      <c r="H10776" s="15">
        <v>-999</v>
      </c>
    </row>
    <row r="10777" spans="1:8" x14ac:dyDescent="0.35">
      <c r="A10777" s="14">
        <v>78702</v>
      </c>
      <c r="B10777">
        <v>20032.88671875</v>
      </c>
      <c r="C10777">
        <v>18.1507568359375</v>
      </c>
      <c r="D10777">
        <v>29.7265625</v>
      </c>
      <c r="E10777">
        <v>2.396375621668688</v>
      </c>
      <c r="F10777">
        <v>1.743466377258301</v>
      </c>
      <c r="G10777">
        <v>0.10632616281509399</v>
      </c>
      <c r="H10777" s="15">
        <v>-999</v>
      </c>
    </row>
    <row r="10778" spans="1:8" x14ac:dyDescent="0.35">
      <c r="A10778" s="14">
        <v>78703</v>
      </c>
      <c r="B10778">
        <v>17118.67578125</v>
      </c>
      <c r="C10778">
        <v>17.93426513671875</v>
      </c>
      <c r="D10778">
        <v>26.926361083984379</v>
      </c>
      <c r="E10778">
        <v>2.2480266632235821</v>
      </c>
      <c r="F10778">
        <v>2.0066041946411128</v>
      </c>
      <c r="G10778">
        <v>8.583454042673111E-2</v>
      </c>
      <c r="H10778" s="15">
        <v>-999</v>
      </c>
    </row>
    <row r="10779" spans="1:8" x14ac:dyDescent="0.35">
      <c r="A10779" s="14">
        <v>78704</v>
      </c>
      <c r="B10779">
        <v>27671.146484375</v>
      </c>
      <c r="C10779">
        <v>16.56414794921875</v>
      </c>
      <c r="D10779">
        <v>28.167633056640621</v>
      </c>
      <c r="E10779">
        <v>2.067677563687814</v>
      </c>
      <c r="F10779">
        <v>1.972840309143066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23700.552734375</v>
      </c>
      <c r="C10780">
        <v>15.86529541015625</v>
      </c>
      <c r="D10780">
        <v>28.757049560546879</v>
      </c>
      <c r="E10780">
        <v>2.1084148904689108</v>
      </c>
      <c r="F10780">
        <v>1.904945373535156</v>
      </c>
      <c r="G10780">
        <v>0.33536431193351751</v>
      </c>
      <c r="H10780" s="15">
        <v>-999</v>
      </c>
    </row>
    <row r="10781" spans="1:8" x14ac:dyDescent="0.35">
      <c r="A10781" s="14">
        <v>78706</v>
      </c>
      <c r="B10781">
        <v>6044.98095703125</v>
      </c>
      <c r="C10781">
        <v>13.0443115234375</v>
      </c>
      <c r="D10781">
        <v>20.800079345703121</v>
      </c>
      <c r="E10781">
        <v>1.892368672074596</v>
      </c>
      <c r="F10781">
        <v>2.9384117126464839</v>
      </c>
      <c r="G10781">
        <v>29.9786262512207</v>
      </c>
      <c r="H10781" s="15">
        <v>-999</v>
      </c>
    </row>
    <row r="10782" spans="1:8" x14ac:dyDescent="0.35">
      <c r="A10782" s="14">
        <v>78707</v>
      </c>
      <c r="B10782">
        <v>13614.0888671875</v>
      </c>
      <c r="C10782">
        <v>10.6885986328125</v>
      </c>
      <c r="D10782">
        <v>20.137786865234379</v>
      </c>
      <c r="E10782">
        <v>1.2968787646589439</v>
      </c>
      <c r="F10782">
        <v>2.3574542999267578</v>
      </c>
      <c r="G10782">
        <v>1.8257183255627749E-3</v>
      </c>
      <c r="H10782" s="15">
        <v>-999</v>
      </c>
    </row>
    <row r="10783" spans="1:8" x14ac:dyDescent="0.35">
      <c r="A10783" s="14">
        <v>78708</v>
      </c>
      <c r="B10783">
        <v>23811.505859375</v>
      </c>
      <c r="C10783">
        <v>8.624359130859375</v>
      </c>
      <c r="D10783">
        <v>21.344696044921879</v>
      </c>
      <c r="E10783">
        <v>1.2159947238173909</v>
      </c>
      <c r="F10783">
        <v>2.0366973876953121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21211.578125</v>
      </c>
      <c r="C10784">
        <v>14.24069213867188</v>
      </c>
      <c r="D10784">
        <v>22.92132568359375</v>
      </c>
      <c r="E10784">
        <v>1.5856105215782641</v>
      </c>
      <c r="F10784">
        <v>2.0524787902832031</v>
      </c>
      <c r="G10784">
        <v>7.778994083404541</v>
      </c>
      <c r="H10784" s="15">
        <v>-999</v>
      </c>
    </row>
    <row r="10785" spans="1:8" x14ac:dyDescent="0.35">
      <c r="A10785" s="14">
        <v>78710</v>
      </c>
      <c r="B10785">
        <v>15647.3779296875</v>
      </c>
      <c r="C10785">
        <v>14.21316528320312</v>
      </c>
      <c r="D10785">
        <v>22.962982177734379</v>
      </c>
      <c r="E10785">
        <v>1.739945707848831</v>
      </c>
      <c r="F10785">
        <v>2.0521116256713872</v>
      </c>
      <c r="G10785">
        <v>1.5770681202411652E-2</v>
      </c>
      <c r="H10785" s="15">
        <v>-999</v>
      </c>
    </row>
    <row r="10786" spans="1:8" x14ac:dyDescent="0.35">
      <c r="A10786" s="14">
        <v>78711</v>
      </c>
      <c r="B10786">
        <v>23015.21875</v>
      </c>
      <c r="C10786">
        <v>16.921142578125</v>
      </c>
      <c r="D10786">
        <v>27.86669921875</v>
      </c>
      <c r="E10786">
        <v>1.9679620829440201</v>
      </c>
      <c r="F10786">
        <v>1.869346618652344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24351.310546875</v>
      </c>
      <c r="C10787">
        <v>17.505096435546879</v>
      </c>
      <c r="D10787">
        <v>31.054290771484379</v>
      </c>
      <c r="E10787">
        <v>2.0357714297822</v>
      </c>
      <c r="F10787">
        <v>2.8158340454101558</v>
      </c>
      <c r="G10787">
        <v>2.3520629405975342</v>
      </c>
      <c r="H10787" s="15">
        <v>-999</v>
      </c>
    </row>
    <row r="10788" spans="1:8" x14ac:dyDescent="0.35">
      <c r="A10788" s="14">
        <v>78713</v>
      </c>
      <c r="B10788">
        <v>23574.1171875</v>
      </c>
      <c r="C10788">
        <v>17.802276611328121</v>
      </c>
      <c r="D10788">
        <v>26.3421630859375</v>
      </c>
      <c r="E10788">
        <v>1.9551001174139171</v>
      </c>
      <c r="F10788">
        <v>3.2778844833374019</v>
      </c>
      <c r="G10788">
        <v>9.497668594121933E-2</v>
      </c>
      <c r="H10788" s="15">
        <v>-999</v>
      </c>
    </row>
    <row r="10789" spans="1:8" x14ac:dyDescent="0.35">
      <c r="A10789" s="14">
        <v>78714</v>
      </c>
      <c r="B10789">
        <v>16132.4794921875</v>
      </c>
      <c r="C10789">
        <v>16.40557861328125</v>
      </c>
      <c r="D10789">
        <v>24.64996337890625</v>
      </c>
      <c r="E10789">
        <v>1.7638595543713409</v>
      </c>
      <c r="F10789">
        <v>3.792782306671143</v>
      </c>
      <c r="G10789">
        <v>1.068531394004822</v>
      </c>
      <c r="H10789" s="15">
        <v>-999</v>
      </c>
    </row>
    <row r="10790" spans="1:8" x14ac:dyDescent="0.35">
      <c r="A10790" s="14">
        <v>78715</v>
      </c>
      <c r="B10790">
        <v>13107.8291015625</v>
      </c>
      <c r="C10790">
        <v>15.927978515625</v>
      </c>
      <c r="D10790">
        <v>23.302459716796879</v>
      </c>
      <c r="E10790">
        <v>1.7727383555832139</v>
      </c>
      <c r="F10790">
        <v>3.4771642684936519</v>
      </c>
      <c r="G10790">
        <v>0.61899036169052124</v>
      </c>
      <c r="H10790" s="15">
        <v>-999</v>
      </c>
    </row>
    <row r="10791" spans="1:8" x14ac:dyDescent="0.35">
      <c r="A10791" s="14">
        <v>78716</v>
      </c>
      <c r="B10791">
        <v>20203.705078125</v>
      </c>
      <c r="C10791">
        <v>12.88763427734375</v>
      </c>
      <c r="D10791">
        <v>23.861663818359379</v>
      </c>
      <c r="E10791">
        <v>1.7220708626313781</v>
      </c>
      <c r="F10791">
        <v>1.954856872558594</v>
      </c>
      <c r="G10791">
        <v>2.6223363354802132E-2</v>
      </c>
      <c r="H10791" s="15">
        <v>-999</v>
      </c>
    </row>
    <row r="10792" spans="1:8" x14ac:dyDescent="0.35">
      <c r="A10792" s="14">
        <v>78717</v>
      </c>
      <c r="B10792">
        <v>29226.5625</v>
      </c>
      <c r="C10792">
        <v>14.41351318359375</v>
      </c>
      <c r="D10792">
        <v>29.1558837890625</v>
      </c>
      <c r="E10792">
        <v>1.894789897621119</v>
      </c>
      <c r="F10792">
        <v>4.8126692771911621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24502.515625</v>
      </c>
      <c r="C10793">
        <v>19.2132568359375</v>
      </c>
      <c r="D10793">
        <v>37.204498291015618</v>
      </c>
      <c r="E10793">
        <v>2.320838127983532</v>
      </c>
      <c r="F10793">
        <v>3.452942848205566</v>
      </c>
      <c r="G10793">
        <v>1.536535263061523</v>
      </c>
      <c r="H10793" s="15">
        <v>-999</v>
      </c>
    </row>
    <row r="10794" spans="1:8" x14ac:dyDescent="0.35">
      <c r="A10794" s="14">
        <v>78719</v>
      </c>
      <c r="B10794">
        <v>25747.26171875</v>
      </c>
      <c r="C10794">
        <v>20.34600830078125</v>
      </c>
      <c r="D10794">
        <v>34.117950439453118</v>
      </c>
      <c r="E10794">
        <v>2.5755274393991061</v>
      </c>
      <c r="F10794">
        <v>3.1931076049804692</v>
      </c>
      <c r="G10794">
        <v>2.2461190223693852</v>
      </c>
      <c r="H10794" s="15">
        <v>-999</v>
      </c>
    </row>
    <row r="10795" spans="1:8" x14ac:dyDescent="0.35">
      <c r="A10795" s="14">
        <v>78720</v>
      </c>
      <c r="B10795">
        <v>20739.89453125</v>
      </c>
      <c r="C10795">
        <v>19.60064697265625</v>
      </c>
      <c r="D10795">
        <v>27.771942138671879</v>
      </c>
      <c r="E10795">
        <v>2.2422556298730458</v>
      </c>
      <c r="F10795">
        <v>2.0594520568847661</v>
      </c>
      <c r="G10795">
        <v>0.24845452606678009</v>
      </c>
      <c r="H10795" s="15">
        <v>-999</v>
      </c>
    </row>
    <row r="10796" spans="1:8" x14ac:dyDescent="0.35">
      <c r="A10796" s="14">
        <v>78721</v>
      </c>
      <c r="B10796">
        <v>7423.9033203125</v>
      </c>
      <c r="C10796">
        <v>18.0396728515625</v>
      </c>
      <c r="D10796">
        <v>22.644317626953121</v>
      </c>
      <c r="E10796">
        <v>2.084964246605066</v>
      </c>
      <c r="F10796">
        <v>4.2430887222290039</v>
      </c>
      <c r="G10796">
        <v>4.5020532608032227</v>
      </c>
      <c r="H10796" s="15">
        <v>-999</v>
      </c>
    </row>
    <row r="10797" spans="1:8" x14ac:dyDescent="0.35">
      <c r="A10797" s="14">
        <v>78722</v>
      </c>
      <c r="B10797">
        <v>9404.556640625</v>
      </c>
      <c r="C10797">
        <v>16.312530517578121</v>
      </c>
      <c r="D10797">
        <v>23.8585205078125</v>
      </c>
      <c r="E10797">
        <v>2.0642195868878321</v>
      </c>
      <c r="F10797">
        <v>2.5306768417358398</v>
      </c>
      <c r="G10797">
        <v>1.3803695440292361</v>
      </c>
      <c r="H10797" s="15">
        <v>-999</v>
      </c>
    </row>
    <row r="10798" spans="1:8" x14ac:dyDescent="0.35">
      <c r="A10798" s="14">
        <v>78723</v>
      </c>
      <c r="B10798">
        <v>28254.298828125</v>
      </c>
      <c r="C10798">
        <v>14.58157348632812</v>
      </c>
      <c r="D10798">
        <v>28.887237548828121</v>
      </c>
      <c r="E10798">
        <v>1.929578858680568</v>
      </c>
      <c r="F10798">
        <v>2.140558242797852</v>
      </c>
      <c r="G10798">
        <v>0.24845452606678009</v>
      </c>
      <c r="H10798" s="15">
        <v>-999</v>
      </c>
    </row>
    <row r="10799" spans="1:8" x14ac:dyDescent="0.35">
      <c r="A10799" s="14">
        <v>78724</v>
      </c>
      <c r="B10799">
        <v>20989.671875</v>
      </c>
      <c r="C10799">
        <v>18.203948974609379</v>
      </c>
      <c r="D10799">
        <v>26.687896728515621</v>
      </c>
      <c r="E10799">
        <v>2.1968447780716498</v>
      </c>
      <c r="F10799">
        <v>2.8334503173828121</v>
      </c>
      <c r="G10799">
        <v>7.0013012886047363</v>
      </c>
      <c r="H10799" s="15">
        <v>-999</v>
      </c>
    </row>
    <row r="10800" spans="1:8" x14ac:dyDescent="0.35">
      <c r="A10800" s="14">
        <v>78725</v>
      </c>
      <c r="B10800">
        <v>21981.029296875</v>
      </c>
      <c r="C10800">
        <v>16.899322509765621</v>
      </c>
      <c r="D10800">
        <v>28.26031494140625</v>
      </c>
      <c r="E10800">
        <v>2.1719379409620432</v>
      </c>
      <c r="F10800">
        <v>1.5790519714355471</v>
      </c>
      <c r="G10800">
        <v>0.1346773952245712</v>
      </c>
      <c r="H10800" s="15">
        <v>-999</v>
      </c>
    </row>
    <row r="10801" spans="1:8" x14ac:dyDescent="0.35">
      <c r="A10801" s="14">
        <v>78726</v>
      </c>
      <c r="B10801">
        <v>20663.517578125</v>
      </c>
      <c r="C10801">
        <v>17.110107421875</v>
      </c>
      <c r="D10801">
        <v>28.99761962890625</v>
      </c>
      <c r="E10801">
        <v>2.1893514766062889</v>
      </c>
      <c r="F10801">
        <v>1.2483863830566411</v>
      </c>
      <c r="G10801">
        <v>1.701254025101662E-2</v>
      </c>
      <c r="H10801" s="15">
        <v>-999</v>
      </c>
    </row>
    <row r="10802" spans="1:8" x14ac:dyDescent="0.35">
      <c r="A10802" s="14">
        <v>78727</v>
      </c>
      <c r="B10802">
        <v>15304.712890625</v>
      </c>
      <c r="C10802">
        <v>17.483245849609379</v>
      </c>
      <c r="D10802">
        <v>28.24261474609375</v>
      </c>
      <c r="E10802">
        <v>2.2158300742511559</v>
      </c>
      <c r="F10802">
        <v>1.846592903137207</v>
      </c>
      <c r="G10802">
        <v>0.97519534826278687</v>
      </c>
      <c r="H10802" s="15">
        <v>-999</v>
      </c>
    </row>
    <row r="10803" spans="1:8" x14ac:dyDescent="0.35">
      <c r="A10803" s="14">
        <v>78728</v>
      </c>
      <c r="B10803">
        <v>13102.15234375</v>
      </c>
      <c r="C10803">
        <v>14.50656127929688</v>
      </c>
      <c r="D10803">
        <v>24.388580322265621</v>
      </c>
      <c r="E10803">
        <v>1.835091196094583</v>
      </c>
      <c r="F10803">
        <v>2.553797721862793</v>
      </c>
      <c r="G10803">
        <v>0.17503941059112549</v>
      </c>
      <c r="H10803" s="15">
        <v>-999</v>
      </c>
    </row>
    <row r="10804" spans="1:8" x14ac:dyDescent="0.35">
      <c r="A10804" s="14">
        <v>78729</v>
      </c>
      <c r="B10804">
        <v>16902.4453125</v>
      </c>
      <c r="C10804">
        <v>14.29196166992188</v>
      </c>
      <c r="D10804">
        <v>23.537811279296879</v>
      </c>
      <c r="E10804">
        <v>1.6334029940653809</v>
      </c>
      <c r="F10804">
        <v>2.2836875915527339</v>
      </c>
      <c r="G10804">
        <v>2.6223363354802132E-2</v>
      </c>
      <c r="H10804" s="15">
        <v>-999</v>
      </c>
    </row>
    <row r="10805" spans="1:8" x14ac:dyDescent="0.35">
      <c r="A10805" s="14">
        <v>78730</v>
      </c>
      <c r="B10805">
        <v>24808.541015625</v>
      </c>
      <c r="C10805">
        <v>13.9093017578125</v>
      </c>
      <c r="D10805">
        <v>24.88739013671875</v>
      </c>
      <c r="E10805">
        <v>1.6008632171514661</v>
      </c>
      <c r="F10805">
        <v>1.8825588226318359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10021.767578125</v>
      </c>
      <c r="C10806">
        <v>14.58535766601562</v>
      </c>
      <c r="D10806">
        <v>25.85272216796875</v>
      </c>
      <c r="E10806">
        <v>1.9607771036129611</v>
      </c>
      <c r="F10806">
        <v>2.1636791229248051</v>
      </c>
      <c r="G10806">
        <v>0.89774948358535767</v>
      </c>
      <c r="H10806" s="15">
        <v>-999</v>
      </c>
    </row>
    <row r="10807" spans="1:8" x14ac:dyDescent="0.35">
      <c r="A10807" s="14">
        <v>78732</v>
      </c>
      <c r="B10807">
        <v>20181.513671875</v>
      </c>
      <c r="C10807">
        <v>14.9765625</v>
      </c>
      <c r="D10807">
        <v>27.47412109375</v>
      </c>
      <c r="E10807">
        <v>1.820053429388204</v>
      </c>
      <c r="F10807">
        <v>1.975042343139648</v>
      </c>
      <c r="G10807">
        <v>9.497668594121933E-2</v>
      </c>
      <c r="H10807" s="15">
        <v>-999</v>
      </c>
    </row>
    <row r="10808" spans="1:8" x14ac:dyDescent="0.35">
      <c r="A10808" s="14">
        <v>78733</v>
      </c>
      <c r="B10808">
        <v>26083.736328125</v>
      </c>
      <c r="C10808">
        <v>16.491973876953121</v>
      </c>
      <c r="D10808">
        <v>30.96160888671875</v>
      </c>
      <c r="E10808">
        <v>1.964467250402804</v>
      </c>
      <c r="F10808">
        <v>1.4961099624633789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25396.853515625</v>
      </c>
      <c r="C10809">
        <v>18.0054931640625</v>
      </c>
      <c r="D10809">
        <v>31.7967529296875</v>
      </c>
      <c r="E10809">
        <v>2.2497933624434761</v>
      </c>
      <c r="F10809">
        <v>2.672704696655273</v>
      </c>
      <c r="G10809">
        <v>0</v>
      </c>
      <c r="H10809" s="15">
        <v>-999</v>
      </c>
    </row>
    <row r="10810" spans="1:8" x14ac:dyDescent="0.35">
      <c r="A10810" s="14">
        <v>78735</v>
      </c>
      <c r="B10810">
        <v>23270.673828125</v>
      </c>
      <c r="C10810">
        <v>19.143951416015621</v>
      </c>
      <c r="D10810">
        <v>33.40045166015625</v>
      </c>
      <c r="E10810">
        <v>2.1228899318965668</v>
      </c>
      <c r="F10810">
        <v>2.7196807861328121</v>
      </c>
      <c r="G10810">
        <v>0.61899036169052124</v>
      </c>
      <c r="H10810" s="15">
        <v>-999</v>
      </c>
    </row>
    <row r="10811" spans="1:8" x14ac:dyDescent="0.35">
      <c r="A10811" s="14">
        <v>78736</v>
      </c>
      <c r="B10811">
        <v>21095.46484375</v>
      </c>
      <c r="C10811">
        <v>19.8731689453125</v>
      </c>
      <c r="D10811">
        <v>31.825927734375</v>
      </c>
      <c r="E10811">
        <v>1.95619462286024</v>
      </c>
      <c r="F10811">
        <v>2.5380172729492192</v>
      </c>
      <c r="G10811">
        <v>0.1480255126953125</v>
      </c>
      <c r="H10811" s="15">
        <v>-999</v>
      </c>
    </row>
    <row r="10812" spans="1:8" x14ac:dyDescent="0.35">
      <c r="A10812" s="14">
        <v>78737</v>
      </c>
      <c r="B10812">
        <v>21555.79296875</v>
      </c>
      <c r="C10812">
        <v>18.876190185546879</v>
      </c>
      <c r="D10812">
        <v>31.772796630859379</v>
      </c>
      <c r="E10812">
        <v>2.2182929110181369</v>
      </c>
      <c r="F10812">
        <v>1.7816343307495119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23821.3125</v>
      </c>
      <c r="C10813">
        <v>18.929351806640621</v>
      </c>
      <c r="D10813">
        <v>31.871734619140621</v>
      </c>
      <c r="E10813">
        <v>2.1282890529084182</v>
      </c>
      <c r="F10813">
        <v>2.048441886901855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19784.14453125</v>
      </c>
      <c r="C10814">
        <v>19.29681396484375</v>
      </c>
      <c r="D10814">
        <v>34.546966552734382</v>
      </c>
      <c r="E10814">
        <v>1.94371243831445</v>
      </c>
      <c r="F10814">
        <v>2.1178045272827148</v>
      </c>
      <c r="G10814">
        <v>9.497668594121933E-2</v>
      </c>
      <c r="H10814" s="15">
        <v>-999</v>
      </c>
    </row>
    <row r="10815" spans="1:8" x14ac:dyDescent="0.35">
      <c r="A10815" s="14">
        <v>78740</v>
      </c>
      <c r="B10815">
        <v>16671.25</v>
      </c>
      <c r="C10815">
        <v>17.203155517578121</v>
      </c>
      <c r="D10815">
        <v>29.19024658203125</v>
      </c>
      <c r="E10815">
        <v>1.9729571995883419</v>
      </c>
      <c r="F10815">
        <v>2.5593023300170898</v>
      </c>
      <c r="G10815">
        <v>0.82030802965164185</v>
      </c>
      <c r="H10815" s="15">
        <v>-999</v>
      </c>
    </row>
    <row r="10816" spans="1:8" x14ac:dyDescent="0.35">
      <c r="A10816" s="14">
        <v>78741</v>
      </c>
      <c r="B10816">
        <v>11007.9658203125</v>
      </c>
      <c r="C10816">
        <v>16.11407470703125</v>
      </c>
      <c r="D10816">
        <v>25.775665283203121</v>
      </c>
      <c r="E10816">
        <v>1.7235205173029211</v>
      </c>
      <c r="F10816">
        <v>2.4334220886230469</v>
      </c>
      <c r="G10816">
        <v>0.33758765459060669</v>
      </c>
      <c r="H10816" s="15">
        <v>-999</v>
      </c>
    </row>
    <row r="10817" spans="1:8" x14ac:dyDescent="0.35">
      <c r="A10817" s="14">
        <v>78742</v>
      </c>
      <c r="B10817">
        <v>12238.7783203125</v>
      </c>
      <c r="C10817">
        <v>15.0496826171875</v>
      </c>
      <c r="D10817">
        <v>23.490936279296879</v>
      </c>
      <c r="E10817">
        <v>1.5894589731917781</v>
      </c>
      <c r="F10817">
        <v>4.1898741722106934</v>
      </c>
      <c r="G10817">
        <v>1.0782427787780759</v>
      </c>
      <c r="H10817" s="15">
        <v>-999</v>
      </c>
    </row>
    <row r="10818" spans="1:8" x14ac:dyDescent="0.35">
      <c r="A10818" s="14">
        <v>78743</v>
      </c>
      <c r="B10818">
        <v>13799.3544921875</v>
      </c>
      <c r="C10818">
        <v>15.54531860351562</v>
      </c>
      <c r="D10818">
        <v>24.286529541015621</v>
      </c>
      <c r="E10818">
        <v>1.6012414098562</v>
      </c>
      <c r="F10818">
        <v>3.951325416564941</v>
      </c>
      <c r="G10818">
        <v>1.0349428281188009E-2</v>
      </c>
      <c r="H10818" s="15">
        <v>-999</v>
      </c>
    </row>
    <row r="10819" spans="1:8" x14ac:dyDescent="0.35">
      <c r="A10819" s="14">
        <v>78744</v>
      </c>
      <c r="B10819">
        <v>13195.0439453125</v>
      </c>
      <c r="C10819">
        <v>15.4095458984375</v>
      </c>
      <c r="D10819">
        <v>27.75006103515625</v>
      </c>
      <c r="E10819">
        <v>1.9839880204896421</v>
      </c>
      <c r="F10819">
        <v>3.022821426391602</v>
      </c>
      <c r="G10819">
        <v>0.4708200991153717</v>
      </c>
      <c r="H10819" s="15">
        <v>-999</v>
      </c>
    </row>
    <row r="10820" spans="1:8" x14ac:dyDescent="0.35">
      <c r="A10820" s="14">
        <v>78745</v>
      </c>
      <c r="B10820">
        <v>23971.486328125</v>
      </c>
      <c r="C10820">
        <v>19.603515625</v>
      </c>
      <c r="D10820">
        <v>33.359832763671882</v>
      </c>
      <c r="E10820">
        <v>2.2210662106991732</v>
      </c>
      <c r="F10820">
        <v>3.364496231079102</v>
      </c>
      <c r="G10820">
        <v>1.461188867688179E-2</v>
      </c>
      <c r="H10820" s="15">
        <v>-999</v>
      </c>
    </row>
    <row r="10821" spans="1:8" x14ac:dyDescent="0.35">
      <c r="A10821" s="14">
        <v>78746</v>
      </c>
      <c r="B10821">
        <v>24760.548828125</v>
      </c>
      <c r="C10821">
        <v>19.244598388671879</v>
      </c>
      <c r="D10821">
        <v>40.486846923828118</v>
      </c>
      <c r="E10821">
        <v>2.2490892226530619</v>
      </c>
      <c r="F10821">
        <v>3.8316841125488281</v>
      </c>
      <c r="G10821">
        <v>1.461188867688179E-2</v>
      </c>
      <c r="H10821" s="15">
        <v>-999</v>
      </c>
    </row>
    <row r="10822" spans="1:8" x14ac:dyDescent="0.35">
      <c r="A10822" s="14">
        <v>78747</v>
      </c>
      <c r="B10822">
        <v>22524.9609375</v>
      </c>
      <c r="C10822">
        <v>20.666015625</v>
      </c>
      <c r="D10822">
        <v>33.578521728515618</v>
      </c>
      <c r="E10822">
        <v>2.4793957606859629</v>
      </c>
      <c r="F10822">
        <v>2.9960298538208008</v>
      </c>
      <c r="G10822">
        <v>1.82595431804657</v>
      </c>
      <c r="H10822" s="15">
        <v>-999</v>
      </c>
    </row>
    <row r="10823" spans="1:8" x14ac:dyDescent="0.35">
      <c r="A10823" s="14">
        <v>78748</v>
      </c>
      <c r="B10823">
        <v>19941.029296875</v>
      </c>
      <c r="C10823">
        <v>20.341278076171879</v>
      </c>
      <c r="D10823">
        <v>30.17327880859375</v>
      </c>
      <c r="E10823">
        <v>2.108676989164346</v>
      </c>
      <c r="F10823">
        <v>1.4795951843261721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18148.224609375</v>
      </c>
      <c r="C10824">
        <v>18.74896240234375</v>
      </c>
      <c r="D10824">
        <v>29.59429931640625</v>
      </c>
      <c r="E10824">
        <v>2.0896186097737561</v>
      </c>
      <c r="F10824">
        <v>3.3942232131958008</v>
      </c>
      <c r="G10824">
        <v>0.88964611291885376</v>
      </c>
      <c r="H10824" s="15">
        <v>-999</v>
      </c>
    </row>
    <row r="10825" spans="1:8" x14ac:dyDescent="0.35">
      <c r="A10825" s="14">
        <v>78750</v>
      </c>
      <c r="B10825">
        <v>18248.33984375</v>
      </c>
      <c r="C10825">
        <v>15.28134155273438</v>
      </c>
      <c r="D10825">
        <v>26.340087890625</v>
      </c>
      <c r="E10825">
        <v>1.8134434203820631</v>
      </c>
      <c r="F10825">
        <v>3.0272245407104492</v>
      </c>
      <c r="G10825">
        <v>6.6992859356105328E-3</v>
      </c>
      <c r="H10825" s="15">
        <v>-999</v>
      </c>
    </row>
    <row r="10826" spans="1:8" x14ac:dyDescent="0.35">
      <c r="A10826" s="14">
        <v>78751</v>
      </c>
      <c r="B10826">
        <v>23509.609375</v>
      </c>
      <c r="C10826">
        <v>13.71942138671875</v>
      </c>
      <c r="D10826">
        <v>27.569915771484379</v>
      </c>
      <c r="E10826">
        <v>1.5608247097895751</v>
      </c>
      <c r="F10826">
        <v>1.7651195526123049</v>
      </c>
      <c r="G10826">
        <v>9.6133961051236838E-5</v>
      </c>
      <c r="H10826" s="15">
        <v>-999</v>
      </c>
    </row>
    <row r="10827" spans="1:8" x14ac:dyDescent="0.35">
      <c r="A10827" s="14">
        <v>78752</v>
      </c>
      <c r="B10827">
        <v>9513.9619140625</v>
      </c>
      <c r="C10827">
        <v>19.231292724609379</v>
      </c>
      <c r="D10827">
        <v>28.7633056640625</v>
      </c>
      <c r="E10827">
        <v>1.7901344020113641</v>
      </c>
      <c r="F10827">
        <v>3.7579174041748051</v>
      </c>
      <c r="G10827">
        <v>1.0349428281188009E-2</v>
      </c>
      <c r="H10827" s="15">
        <v>-999</v>
      </c>
    </row>
    <row r="10828" spans="1:8" x14ac:dyDescent="0.35">
      <c r="A10828" s="14">
        <v>78753</v>
      </c>
      <c r="B10828">
        <v>11668.01171875</v>
      </c>
      <c r="C10828">
        <v>18.179229736328121</v>
      </c>
      <c r="D10828">
        <v>24.566650390625</v>
      </c>
      <c r="E10828">
        <v>1.7238429253207941</v>
      </c>
      <c r="F10828">
        <v>4.2005171775817871</v>
      </c>
      <c r="G10828">
        <v>3.4352719783782959E-2</v>
      </c>
      <c r="H10828" s="15">
        <v>-999</v>
      </c>
    </row>
    <row r="10829" spans="1:8" x14ac:dyDescent="0.35">
      <c r="A10829" s="14">
        <v>78754</v>
      </c>
      <c r="B10829">
        <v>17967.6015625</v>
      </c>
      <c r="C10829">
        <v>15.67636108398438</v>
      </c>
      <c r="D10829">
        <v>26.554595947265621</v>
      </c>
      <c r="E10829">
        <v>1.6416408255475139</v>
      </c>
      <c r="F10829">
        <v>2.8224401473999019</v>
      </c>
      <c r="G10829">
        <v>9.6133961051236838E-5</v>
      </c>
      <c r="H10829" s="15">
        <v>-999</v>
      </c>
    </row>
    <row r="10830" spans="1:8" x14ac:dyDescent="0.35">
      <c r="A10830" s="14">
        <v>78755</v>
      </c>
      <c r="B10830">
        <v>17692.5390625</v>
      </c>
      <c r="C10830">
        <v>15.11614990234375</v>
      </c>
      <c r="D10830">
        <v>27.652191162109379</v>
      </c>
      <c r="E10830">
        <v>1.8396326941047629</v>
      </c>
      <c r="F10830">
        <v>1.117368698120117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24021.544921875</v>
      </c>
      <c r="C10831">
        <v>15.42758178710938</v>
      </c>
      <c r="D10831">
        <v>34.918731689453118</v>
      </c>
      <c r="E10831">
        <v>1.8434630762634761</v>
      </c>
      <c r="F10831">
        <v>2.311578750610352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22595.662109375</v>
      </c>
      <c r="C10832">
        <v>19.31866455078125</v>
      </c>
      <c r="D10832">
        <v>39.593353271484382</v>
      </c>
      <c r="E10832">
        <v>2.1568379713704151</v>
      </c>
      <c r="F10832">
        <v>4.076838493347168</v>
      </c>
      <c r="G10832">
        <v>4.2906403541564941</v>
      </c>
      <c r="H10832" s="15">
        <v>-999</v>
      </c>
    </row>
    <row r="10833" spans="1:8" x14ac:dyDescent="0.35">
      <c r="A10833" s="14">
        <v>78758</v>
      </c>
      <c r="B10833">
        <v>13850.9609375</v>
      </c>
      <c r="C10833">
        <v>17.324676513671879</v>
      </c>
      <c r="D10833">
        <v>27.58343505859375</v>
      </c>
      <c r="E10833">
        <v>2.1002215653063132</v>
      </c>
      <c r="F10833">
        <v>3.364496231079102</v>
      </c>
      <c r="G10833">
        <v>0.26906782388687128</v>
      </c>
      <c r="H10833" s="15">
        <v>-999</v>
      </c>
    </row>
    <row r="10834" spans="1:8" x14ac:dyDescent="0.35">
      <c r="A10834" s="14">
        <v>78759</v>
      </c>
      <c r="B10834">
        <v>19927.611328125</v>
      </c>
      <c r="C10834">
        <v>13.11077880859375</v>
      </c>
      <c r="D10834">
        <v>26.07659912109375</v>
      </c>
      <c r="E10834">
        <v>1.5865567215083161</v>
      </c>
      <c r="F10834">
        <v>2.5262727737426758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23725.32421875</v>
      </c>
      <c r="C10835">
        <v>12.44802856445312</v>
      </c>
      <c r="D10835">
        <v>29.25689697265625</v>
      </c>
      <c r="E10835">
        <v>1.562229319715291</v>
      </c>
      <c r="F10835">
        <v>1.6803426742553711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23031.734375</v>
      </c>
      <c r="C10836">
        <v>14.98794555664062</v>
      </c>
      <c r="D10836">
        <v>30.7293701171875</v>
      </c>
      <c r="E10836">
        <v>1.6887235049690661</v>
      </c>
      <c r="F10836">
        <v>2.4385604858398442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18923.3515625</v>
      </c>
      <c r="C10837">
        <v>18.138427734375</v>
      </c>
      <c r="D10837">
        <v>26.861785888671879</v>
      </c>
      <c r="E10837">
        <v>1.6814228120110359</v>
      </c>
      <c r="F10837">
        <v>2.3981904983520508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19209.767578125</v>
      </c>
      <c r="C10838">
        <v>13.35574340820312</v>
      </c>
      <c r="D10838">
        <v>27.049224853515621</v>
      </c>
      <c r="E10838">
        <v>1.558343537222298</v>
      </c>
      <c r="F10838">
        <v>1.6796092987060549</v>
      </c>
      <c r="G10838">
        <v>9.6133961051236838E-5</v>
      </c>
      <c r="H10838" s="15">
        <v>-999</v>
      </c>
    </row>
    <row r="10839" spans="1:8" x14ac:dyDescent="0.35">
      <c r="A10839" s="14">
        <v>78764</v>
      </c>
      <c r="B10839">
        <v>22252.994140625</v>
      </c>
      <c r="C10839">
        <v>13.76025390625</v>
      </c>
      <c r="D10839">
        <v>29.653656005859379</v>
      </c>
      <c r="E10839">
        <v>1.6818908090174871</v>
      </c>
      <c r="F10839">
        <v>1.8087921142578121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22377.365234375</v>
      </c>
      <c r="C10840">
        <v>16.232757568359379</v>
      </c>
      <c r="D10840">
        <v>32.31744384765625</v>
      </c>
      <c r="E10840">
        <v>1.8253315140371109</v>
      </c>
      <c r="F10840">
        <v>2.2811183929443359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20785.82421875</v>
      </c>
      <c r="C10841">
        <v>18.578033447265621</v>
      </c>
      <c r="D10841">
        <v>35.19573974609375</v>
      </c>
      <c r="E10841">
        <v>2.0656095376878798</v>
      </c>
      <c r="F10841">
        <v>2.2935962677001949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21405.1015625</v>
      </c>
      <c r="C10842">
        <v>20.313751220703121</v>
      </c>
      <c r="D10842">
        <v>36.168365478515618</v>
      </c>
      <c r="E10842">
        <v>2.2359492882857288</v>
      </c>
      <c r="F10842">
        <v>2.8305139541625981</v>
      </c>
      <c r="G10842">
        <v>3.2189118210226302E-3</v>
      </c>
      <c r="H10842" s="15">
        <v>-999</v>
      </c>
    </row>
    <row r="10843" spans="1:8" x14ac:dyDescent="0.35">
      <c r="A10843" s="14">
        <v>78768</v>
      </c>
      <c r="B10843">
        <v>18395.41796875</v>
      </c>
      <c r="C10843">
        <v>18.914154052734379</v>
      </c>
      <c r="D10843">
        <v>29.62762451171875</v>
      </c>
      <c r="E10843">
        <v>2.0566156387243488</v>
      </c>
      <c r="F10843">
        <v>2.0906467437744141</v>
      </c>
      <c r="G10843">
        <v>0.23788882791995999</v>
      </c>
      <c r="H10843" s="15">
        <v>-999</v>
      </c>
    </row>
    <row r="10844" spans="1:8" x14ac:dyDescent="0.35">
      <c r="A10844" s="14">
        <v>78769</v>
      </c>
      <c r="B10844">
        <v>18195.185546875</v>
      </c>
      <c r="C10844">
        <v>15.9013671875</v>
      </c>
      <c r="D10844">
        <v>26.609771728515621</v>
      </c>
      <c r="E10844">
        <v>1.6458274837662401</v>
      </c>
      <c r="F10844">
        <v>1.9820156097412109</v>
      </c>
      <c r="G10844">
        <v>0.1864486038684845</v>
      </c>
      <c r="H10844" s="15">
        <v>-999</v>
      </c>
    </row>
    <row r="10845" spans="1:8" x14ac:dyDescent="0.35">
      <c r="A10845" s="14">
        <v>78770</v>
      </c>
      <c r="B10845">
        <v>16423.5390625</v>
      </c>
      <c r="C10845">
        <v>12.6502685546875</v>
      </c>
      <c r="D10845">
        <v>25.323699951171879</v>
      </c>
      <c r="E10845">
        <v>1.5360028787216209</v>
      </c>
      <c r="F10845">
        <v>2.34717845916748</v>
      </c>
      <c r="G10845">
        <v>9.6133961051236838E-5</v>
      </c>
      <c r="H10845" s="15">
        <v>-999</v>
      </c>
    </row>
    <row r="10846" spans="1:8" x14ac:dyDescent="0.35">
      <c r="A10846" s="14">
        <v>78771</v>
      </c>
      <c r="B10846">
        <v>21193</v>
      </c>
      <c r="C10846">
        <v>12.00650024414062</v>
      </c>
      <c r="D10846">
        <v>26.621246337890621</v>
      </c>
      <c r="E10846">
        <v>1.3907482322316891</v>
      </c>
      <c r="F10846">
        <v>2.8462953567504878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21186.291015625</v>
      </c>
      <c r="C10847">
        <v>11.98751831054688</v>
      </c>
      <c r="D10847">
        <v>30.244110107421879</v>
      </c>
      <c r="E10847">
        <v>1.436271343077175</v>
      </c>
      <c r="F10847">
        <v>2.515996932983398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21114.04296875</v>
      </c>
      <c r="C10848">
        <v>15.18923950195312</v>
      </c>
      <c r="D10848">
        <v>30.941802978515621</v>
      </c>
      <c r="E10848">
        <v>1.609733719767791</v>
      </c>
      <c r="F10848">
        <v>2.1515684127807622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9447.388671875</v>
      </c>
      <c r="C10849">
        <v>17.367431640625</v>
      </c>
      <c r="D10849">
        <v>24.05535888671875</v>
      </c>
      <c r="E10849">
        <v>2.1484857386848448</v>
      </c>
      <c r="F10849">
        <v>2.855469703674316</v>
      </c>
      <c r="G10849">
        <v>20.450069427490231</v>
      </c>
      <c r="H10849" s="15">
        <v>-999</v>
      </c>
    </row>
    <row r="10850" spans="1:8" x14ac:dyDescent="0.35">
      <c r="A10850" s="14">
        <v>78775</v>
      </c>
      <c r="B10850">
        <v>9157.361328125</v>
      </c>
      <c r="C10850">
        <v>16.03717041015625</v>
      </c>
      <c r="D10850">
        <v>23.67108154296875</v>
      </c>
      <c r="E10850">
        <v>2.0105808165829129</v>
      </c>
      <c r="F10850">
        <v>1.6550197601318359</v>
      </c>
      <c r="G10850">
        <v>0.18119460344314581</v>
      </c>
      <c r="H10850" s="15">
        <v>-999</v>
      </c>
    </row>
    <row r="10851" spans="1:8" x14ac:dyDescent="0.35">
      <c r="A10851" s="14">
        <v>78776</v>
      </c>
      <c r="B10851">
        <v>16537.587890625</v>
      </c>
      <c r="C10851">
        <v>15.60134887695312</v>
      </c>
      <c r="D10851">
        <v>26.712890625</v>
      </c>
      <c r="E10851">
        <v>2.015954797539091</v>
      </c>
      <c r="F10851">
        <v>0.97387218475341797</v>
      </c>
      <c r="G10851">
        <v>3.2501868903636932E-2</v>
      </c>
      <c r="H10851" s="15">
        <v>-999</v>
      </c>
    </row>
    <row r="10852" spans="1:8" x14ac:dyDescent="0.35">
      <c r="A10852" s="14">
        <v>78777</v>
      </c>
      <c r="B10852">
        <v>12745.0361328125</v>
      </c>
      <c r="C10852">
        <v>18.764129638671879</v>
      </c>
      <c r="D10852">
        <v>27.928131103515621</v>
      </c>
      <c r="E10852">
        <v>1.8451497524731699</v>
      </c>
      <c r="F10852">
        <v>2.5339803695678711</v>
      </c>
      <c r="G10852">
        <v>0.24978895485401151</v>
      </c>
      <c r="H10852" s="15">
        <v>-999</v>
      </c>
    </row>
    <row r="10853" spans="1:8" x14ac:dyDescent="0.35">
      <c r="A10853" s="14">
        <v>78778</v>
      </c>
      <c r="B10853">
        <v>3274.235107421875</v>
      </c>
      <c r="C10853">
        <v>17.018951416015621</v>
      </c>
      <c r="D10853">
        <v>21.87786865234375</v>
      </c>
      <c r="E10853">
        <v>1.983582932976846</v>
      </c>
      <c r="F10853">
        <v>2.7993192672729492</v>
      </c>
      <c r="G10853">
        <v>75.677597045898438</v>
      </c>
      <c r="H10853" s="15">
        <v>-999</v>
      </c>
    </row>
    <row r="10854" spans="1:8" x14ac:dyDescent="0.35">
      <c r="A10854" s="14">
        <v>78779</v>
      </c>
      <c r="B10854">
        <v>9052.083984375</v>
      </c>
      <c r="C10854">
        <v>15.16171264648438</v>
      </c>
      <c r="D10854">
        <v>22.369384765625</v>
      </c>
      <c r="E10854">
        <v>1.771239659639636</v>
      </c>
      <c r="F10854">
        <v>1.019012451171875</v>
      </c>
      <c r="G10854">
        <v>0.79389292001724243</v>
      </c>
      <c r="H10854" s="15">
        <v>-999</v>
      </c>
    </row>
    <row r="10855" spans="1:8" x14ac:dyDescent="0.35">
      <c r="A10855" s="14">
        <v>78780</v>
      </c>
      <c r="B10855">
        <v>12271.2890625</v>
      </c>
      <c r="C10855">
        <v>14.91485595703125</v>
      </c>
      <c r="D10855">
        <v>21.19683837890625</v>
      </c>
      <c r="E10855">
        <v>1.7385255516010709</v>
      </c>
      <c r="F10855">
        <v>2.3343334197998051</v>
      </c>
      <c r="G10855">
        <v>15.922225952148439</v>
      </c>
      <c r="H10855" s="15">
        <v>-999</v>
      </c>
    </row>
    <row r="10856" spans="1:8" x14ac:dyDescent="0.35">
      <c r="A10856" s="14">
        <v>78781</v>
      </c>
      <c r="B10856">
        <v>12345.0869140625</v>
      </c>
      <c r="C10856">
        <v>14.710693359375</v>
      </c>
      <c r="D10856">
        <v>22.986907958984379</v>
      </c>
      <c r="E10856">
        <v>1.7699168207407381</v>
      </c>
      <c r="F10856">
        <v>2.2337760925292969</v>
      </c>
      <c r="G10856">
        <v>0.58548170328140259</v>
      </c>
      <c r="H10856" s="15">
        <v>-999</v>
      </c>
    </row>
    <row r="10857" spans="1:8" x14ac:dyDescent="0.35">
      <c r="A10857" s="14">
        <v>78782</v>
      </c>
      <c r="B10857">
        <v>17517.59375</v>
      </c>
      <c r="C10857">
        <v>14.81610107421875</v>
      </c>
      <c r="D10857">
        <v>26.88262939453125</v>
      </c>
      <c r="E10857">
        <v>1.8704269976753181</v>
      </c>
      <c r="F10857">
        <v>2.42791748046875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17546.494140625</v>
      </c>
      <c r="C10858">
        <v>16.213775634765621</v>
      </c>
      <c r="D10858">
        <v>28.75079345703125</v>
      </c>
      <c r="E10858">
        <v>1.955304621405658</v>
      </c>
      <c r="F10858">
        <v>3.5968055725097661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17252.337890625</v>
      </c>
      <c r="C10859">
        <v>17.894378662109379</v>
      </c>
      <c r="D10859">
        <v>27.5782470703125</v>
      </c>
      <c r="E10859">
        <v>1.8679024817734771</v>
      </c>
      <c r="F10859">
        <v>4.5616426467895508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16289.3623046875</v>
      </c>
      <c r="C10860">
        <v>16.699920654296879</v>
      </c>
      <c r="D10860">
        <v>26.2952880859375</v>
      </c>
      <c r="E10860">
        <v>1.960513486277832</v>
      </c>
      <c r="F10860">
        <v>4.6137566566467294</v>
      </c>
      <c r="G10860">
        <v>2.0273420810699458</v>
      </c>
      <c r="H10860" s="15">
        <v>-999</v>
      </c>
    </row>
    <row r="10861" spans="1:8" x14ac:dyDescent="0.35">
      <c r="A10861" s="14">
        <v>78786</v>
      </c>
      <c r="B10861">
        <v>7279.40576171875</v>
      </c>
      <c r="C10861">
        <v>17.8421630859375</v>
      </c>
      <c r="D10861">
        <v>23.487823486328121</v>
      </c>
      <c r="E10861">
        <v>2.1794923072048351</v>
      </c>
      <c r="F10861">
        <v>2.9009780883789058</v>
      </c>
      <c r="G10861">
        <v>23.025186538696289</v>
      </c>
      <c r="H10861" s="15">
        <v>-999</v>
      </c>
    </row>
    <row r="10862" spans="1:8" x14ac:dyDescent="0.35">
      <c r="A10862" s="14">
        <v>78787</v>
      </c>
      <c r="B10862">
        <v>6813.39990234375</v>
      </c>
      <c r="C10862">
        <v>14.70309448242188</v>
      </c>
      <c r="D10862">
        <v>22.522491455078121</v>
      </c>
      <c r="E10862">
        <v>1.9912162521836509</v>
      </c>
      <c r="F10862">
        <v>3.039336204528809</v>
      </c>
      <c r="G10862">
        <v>6.0935897827148438</v>
      </c>
      <c r="H10862" s="15">
        <v>-999</v>
      </c>
    </row>
    <row r="10863" spans="1:8" x14ac:dyDescent="0.35">
      <c r="A10863" s="14">
        <v>78788</v>
      </c>
      <c r="B10863">
        <v>11741.80859375</v>
      </c>
      <c r="C10863">
        <v>14.78097534179688</v>
      </c>
      <c r="D10863">
        <v>23.949127197265621</v>
      </c>
      <c r="E10863">
        <v>1.9367968256206269</v>
      </c>
      <c r="F10863">
        <v>1.4531717300415039</v>
      </c>
      <c r="G10863">
        <v>9.8549842834472656E-2</v>
      </c>
      <c r="H10863" s="15">
        <v>-999</v>
      </c>
    </row>
    <row r="10864" spans="1:8" x14ac:dyDescent="0.35">
      <c r="A10864" s="14">
        <v>78789</v>
      </c>
      <c r="B10864">
        <v>8265.087890625</v>
      </c>
      <c r="C10864">
        <v>15.22247314453125</v>
      </c>
      <c r="D10864">
        <v>24.019927978515621</v>
      </c>
      <c r="E10864">
        <v>2.0655800335939549</v>
      </c>
      <c r="F10864">
        <v>2.0928487777709961</v>
      </c>
      <c r="G10864">
        <v>0.96165388822555542</v>
      </c>
      <c r="H10864" s="15">
        <v>-999</v>
      </c>
    </row>
    <row r="10865" spans="1:8" x14ac:dyDescent="0.35">
      <c r="A10865" s="14">
        <v>78790</v>
      </c>
      <c r="B10865">
        <v>9933.521484375</v>
      </c>
      <c r="C10865">
        <v>12.9417724609375</v>
      </c>
      <c r="D10865">
        <v>20.08258056640625</v>
      </c>
      <c r="E10865">
        <v>1.447355602962777</v>
      </c>
      <c r="F10865">
        <v>2.698027610778809</v>
      </c>
      <c r="G10865">
        <v>0</v>
      </c>
      <c r="H10865" s="15">
        <v>-999</v>
      </c>
    </row>
    <row r="10866" spans="1:8" x14ac:dyDescent="0.35">
      <c r="A10866" s="14">
        <v>78791</v>
      </c>
      <c r="B10866">
        <v>8357.462890625</v>
      </c>
      <c r="C10866">
        <v>13.97674560546875</v>
      </c>
      <c r="D10866">
        <v>21.23431396484375</v>
      </c>
      <c r="E10866">
        <v>1.6941324041741921</v>
      </c>
      <c r="F10866">
        <v>1.957058906555176</v>
      </c>
      <c r="G10866">
        <v>7.3765218257904053E-2</v>
      </c>
      <c r="H10866" s="15">
        <v>-999</v>
      </c>
    </row>
    <row r="10867" spans="1:8" x14ac:dyDescent="0.35">
      <c r="A10867" s="14">
        <v>78792</v>
      </c>
      <c r="B10867">
        <v>15335.16015625</v>
      </c>
      <c r="C10867">
        <v>13.79254150390625</v>
      </c>
      <c r="D10867">
        <v>23.612762451171879</v>
      </c>
      <c r="E10867">
        <v>1.7207732151235371</v>
      </c>
      <c r="F10867">
        <v>2.09138011932373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15064.7421875</v>
      </c>
      <c r="C10868">
        <v>13.58172607421875</v>
      </c>
      <c r="D10868">
        <v>24.9061279296875</v>
      </c>
      <c r="E10868">
        <v>1.8325942193347571</v>
      </c>
      <c r="F10868">
        <v>1.6113471984863279</v>
      </c>
      <c r="G10868">
        <v>0</v>
      </c>
      <c r="H10868" s="15">
        <v>-999</v>
      </c>
    </row>
    <row r="10869" spans="1:8" x14ac:dyDescent="0.35">
      <c r="A10869" s="14">
        <v>78794</v>
      </c>
      <c r="B10869">
        <v>10183.8125</v>
      </c>
      <c r="C10869">
        <v>14.15997314453125</v>
      </c>
      <c r="D10869">
        <v>21.725830078125</v>
      </c>
      <c r="E10869">
        <v>1.7358250927279311</v>
      </c>
      <c r="F10869">
        <v>1.104523658752441</v>
      </c>
      <c r="G10869">
        <v>3.2501868903636932E-2</v>
      </c>
      <c r="H10869" s="15">
        <v>-999</v>
      </c>
    </row>
    <row r="10870" spans="1:8" x14ac:dyDescent="0.35">
      <c r="A10870" s="14">
        <v>78795</v>
      </c>
      <c r="B10870">
        <v>9363.787109375</v>
      </c>
      <c r="C10870">
        <v>12.29705810546875</v>
      </c>
      <c r="D10870">
        <v>21.7393798828125</v>
      </c>
      <c r="E10870">
        <v>1.661784659807606</v>
      </c>
      <c r="F10870">
        <v>0.96763324737548828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8629.4287109375</v>
      </c>
      <c r="C10871">
        <v>12.37396240234375</v>
      </c>
      <c r="D10871">
        <v>22.14862060546875</v>
      </c>
      <c r="E10871">
        <v>1.703599818356649</v>
      </c>
      <c r="F10871">
        <v>1.0714931488037109</v>
      </c>
      <c r="G10871">
        <v>2.719394164159894E-3</v>
      </c>
      <c r="H10871" s="15">
        <v>-999</v>
      </c>
    </row>
    <row r="10872" spans="1:8" x14ac:dyDescent="0.35">
      <c r="A10872" s="14">
        <v>78797</v>
      </c>
      <c r="B10872">
        <v>14808.259765625</v>
      </c>
      <c r="C10872">
        <v>11.48046875</v>
      </c>
      <c r="D10872">
        <v>24.1292724609375</v>
      </c>
      <c r="E10872">
        <v>1.6444529412161391</v>
      </c>
      <c r="F10872">
        <v>2.1390905380249019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7947.1923828125</v>
      </c>
      <c r="C10873">
        <v>15.67538452148438</v>
      </c>
      <c r="D10873">
        <v>24.405242919921879</v>
      </c>
      <c r="E10873">
        <v>1.879583133715593</v>
      </c>
      <c r="F10873">
        <v>1.862007141113281</v>
      </c>
      <c r="G10873">
        <v>1.073968291282654</v>
      </c>
      <c r="H10873" s="15">
        <v>-999</v>
      </c>
    </row>
    <row r="10874" spans="1:8" x14ac:dyDescent="0.35">
      <c r="A10874" s="14">
        <v>78799</v>
      </c>
      <c r="B10874">
        <v>13621.3134765625</v>
      </c>
      <c r="C10874">
        <v>16.01531982421875</v>
      </c>
      <c r="D10874">
        <v>28.4061279296875</v>
      </c>
      <c r="E10874">
        <v>2.1675137576215131</v>
      </c>
      <c r="F10874">
        <v>1.217191696166992</v>
      </c>
      <c r="G10874">
        <v>0.10687250643968579</v>
      </c>
      <c r="H10874" s="15">
        <v>-999</v>
      </c>
    </row>
    <row r="10875" spans="1:8" x14ac:dyDescent="0.35">
      <c r="A10875" s="14">
        <v>78800</v>
      </c>
      <c r="B10875">
        <v>6527.50048828125</v>
      </c>
      <c r="C10875">
        <v>17.41583251953125</v>
      </c>
      <c r="D10875">
        <v>23.73980712890625</v>
      </c>
      <c r="E10875">
        <v>2.1163796718215511</v>
      </c>
      <c r="F10875">
        <v>3.4375286102294922</v>
      </c>
      <c r="G10875">
        <v>1.7120100259780879</v>
      </c>
      <c r="H10875" s="15">
        <v>-999</v>
      </c>
    </row>
    <row r="10876" spans="1:8" x14ac:dyDescent="0.35">
      <c r="A10876" s="14">
        <v>78801</v>
      </c>
      <c r="B10876">
        <v>11083.3115234375</v>
      </c>
      <c r="C10876">
        <v>14.63095092773438</v>
      </c>
      <c r="D10876">
        <v>22.13092041015625</v>
      </c>
      <c r="E10876">
        <v>1.766806183352718</v>
      </c>
      <c r="F10876">
        <v>3.1182403564453121</v>
      </c>
      <c r="G10876">
        <v>1.1724797487258909</v>
      </c>
      <c r="H10876" s="15">
        <v>-999</v>
      </c>
    </row>
    <row r="10877" spans="1:8" x14ac:dyDescent="0.35">
      <c r="A10877" s="14">
        <v>78802</v>
      </c>
      <c r="B10877">
        <v>7818.6923828125</v>
      </c>
      <c r="C10877">
        <v>12.23818969726562</v>
      </c>
      <c r="D10877">
        <v>19.830596923828121</v>
      </c>
      <c r="E10877">
        <v>1.557736907010743</v>
      </c>
      <c r="F10877">
        <v>4.0717005729675293</v>
      </c>
      <c r="G10877">
        <v>1.790385365486145</v>
      </c>
      <c r="H10877" s="15">
        <v>-999</v>
      </c>
    </row>
    <row r="10878" spans="1:8" x14ac:dyDescent="0.35">
      <c r="A10878" s="14">
        <v>78803</v>
      </c>
      <c r="B10878">
        <v>7331.5283203125</v>
      </c>
      <c r="C10878">
        <v>12.44137573242188</v>
      </c>
      <c r="D10878">
        <v>18.817352294921879</v>
      </c>
      <c r="E10878">
        <v>1.546849307896734</v>
      </c>
      <c r="F10878">
        <v>2.4125032424926758</v>
      </c>
      <c r="G10878">
        <v>0.89970630407333374</v>
      </c>
      <c r="H10878" s="15">
        <v>-999</v>
      </c>
    </row>
    <row r="10879" spans="1:8" x14ac:dyDescent="0.35">
      <c r="A10879" s="14">
        <v>78804</v>
      </c>
      <c r="B10879">
        <v>12980.361328125</v>
      </c>
      <c r="C10879">
        <v>9.725799560546875</v>
      </c>
      <c r="D10879">
        <v>17.837432861328121</v>
      </c>
      <c r="E10879">
        <v>1.349406132603556</v>
      </c>
      <c r="F10879">
        <v>3.1002578735351558</v>
      </c>
      <c r="G10879">
        <v>3.3808063715696328E-2</v>
      </c>
      <c r="H10879" s="15">
        <v>-999</v>
      </c>
    </row>
    <row r="10880" spans="1:8" x14ac:dyDescent="0.35">
      <c r="A10880" s="14">
        <v>78805</v>
      </c>
      <c r="B10880">
        <v>11774.3203125</v>
      </c>
      <c r="C10880">
        <v>8.571197509765625</v>
      </c>
      <c r="D10880">
        <v>19.021453857421879</v>
      </c>
      <c r="E10880">
        <v>1.3926999727157701</v>
      </c>
      <c r="F10880">
        <v>2.0994548797607422</v>
      </c>
      <c r="G10880">
        <v>0.2041018605232239</v>
      </c>
      <c r="H10880" s="15">
        <v>-999</v>
      </c>
    </row>
    <row r="10881" spans="1:8" x14ac:dyDescent="0.35">
      <c r="A10881" s="14">
        <v>78806</v>
      </c>
      <c r="B10881">
        <v>11782.5771484375</v>
      </c>
      <c r="C10881">
        <v>8.950042724609375</v>
      </c>
      <c r="D10881">
        <v>19.316162109375</v>
      </c>
      <c r="E10881">
        <v>1.3576100304847181</v>
      </c>
      <c r="F10881">
        <v>2.7156438827514648</v>
      </c>
      <c r="G10881">
        <v>8.5557950660586357E-3</v>
      </c>
      <c r="H10881" s="15">
        <v>-999</v>
      </c>
    </row>
    <row r="10882" spans="1:8" x14ac:dyDescent="0.35">
      <c r="A10882" s="14">
        <v>78807</v>
      </c>
      <c r="B10882">
        <v>4191.79638671875</v>
      </c>
      <c r="C10882">
        <v>11.87548828125</v>
      </c>
      <c r="D10882">
        <v>18.938140869140621</v>
      </c>
      <c r="E10882">
        <v>1.4997348212975841</v>
      </c>
      <c r="F10882">
        <v>3.6617641448974609</v>
      </c>
      <c r="G10882">
        <v>9.1873531341552734</v>
      </c>
      <c r="H10882" s="15">
        <v>-999</v>
      </c>
    </row>
    <row r="10883" spans="1:8" x14ac:dyDescent="0.35">
      <c r="A10883" s="14">
        <v>78808</v>
      </c>
      <c r="B10883">
        <v>4869.38818359375</v>
      </c>
      <c r="C10883">
        <v>14.27203369140625</v>
      </c>
      <c r="D10883">
        <v>19.205780029296879</v>
      </c>
      <c r="E10883">
        <v>1.6659899593810761</v>
      </c>
      <c r="F10883">
        <v>3.8863668441772461</v>
      </c>
      <c r="G10883">
        <v>6.6089585423469543E-2</v>
      </c>
      <c r="H10883" s="15">
        <v>-999</v>
      </c>
    </row>
    <row r="10884" spans="1:8" x14ac:dyDescent="0.35">
      <c r="A10884" s="14">
        <v>78809</v>
      </c>
      <c r="B10884">
        <v>10485.7099609375</v>
      </c>
      <c r="C10884">
        <v>12.208740234375</v>
      </c>
      <c r="D10884">
        <v>20.576202392578121</v>
      </c>
      <c r="E10884">
        <v>1.6350981655055581</v>
      </c>
      <c r="F10884">
        <v>1.0700254440307619</v>
      </c>
      <c r="G10884">
        <v>8.5557950660586357E-3</v>
      </c>
      <c r="H10884" s="15">
        <v>-999</v>
      </c>
    </row>
    <row r="10885" spans="1:8" x14ac:dyDescent="0.35">
      <c r="A10885" s="14">
        <v>78810</v>
      </c>
      <c r="B10885">
        <v>8080.85302734375</v>
      </c>
      <c r="C10885">
        <v>14.17044067382812</v>
      </c>
      <c r="D10885">
        <v>20.9583740234375</v>
      </c>
      <c r="E10885">
        <v>1.7758265758727509</v>
      </c>
      <c r="F10885">
        <v>3.352751731872559</v>
      </c>
      <c r="G10885">
        <v>4.5420560836791992</v>
      </c>
      <c r="H10885" s="15">
        <v>-999</v>
      </c>
    </row>
    <row r="10886" spans="1:8" x14ac:dyDescent="0.35">
      <c r="A10886" s="14">
        <v>78811</v>
      </c>
      <c r="B10886">
        <v>6423.255859375</v>
      </c>
      <c r="C10886">
        <v>14.59390258789062</v>
      </c>
      <c r="D10886">
        <v>19.80975341796875</v>
      </c>
      <c r="E10886">
        <v>1.681417158430196</v>
      </c>
      <c r="F10886">
        <v>2.9362096786499019</v>
      </c>
      <c r="G10886">
        <v>2.136081829667091E-2</v>
      </c>
      <c r="H10886" s="15">
        <v>-999</v>
      </c>
    </row>
    <row r="10887" spans="1:8" x14ac:dyDescent="0.35">
      <c r="A10887" s="14">
        <v>78812</v>
      </c>
      <c r="B10887">
        <v>9044.859375</v>
      </c>
      <c r="C10887">
        <v>15.40478515625</v>
      </c>
      <c r="D10887">
        <v>21.218719482421879</v>
      </c>
      <c r="E10887">
        <v>1.65237427082384</v>
      </c>
      <c r="F10887">
        <v>2.783905029296875</v>
      </c>
      <c r="G10887">
        <v>0</v>
      </c>
      <c r="H10887" s="15">
        <v>-999</v>
      </c>
    </row>
    <row r="10888" spans="1:8" x14ac:dyDescent="0.35">
      <c r="A10888" s="14">
        <v>78813</v>
      </c>
      <c r="B10888">
        <v>3042.006103515625</v>
      </c>
      <c r="C10888">
        <v>13.23516845703125</v>
      </c>
      <c r="D10888">
        <v>19.38385009765625</v>
      </c>
      <c r="E10888">
        <v>1.7323931234473231</v>
      </c>
      <c r="F10888">
        <v>4.6093525886535636</v>
      </c>
      <c r="G10888">
        <v>2.2766826152801509</v>
      </c>
      <c r="H10888" s="15">
        <v>-999</v>
      </c>
    </row>
    <row r="10889" spans="1:8" x14ac:dyDescent="0.35">
      <c r="A10889" s="14">
        <v>78814</v>
      </c>
      <c r="B10889">
        <v>8020.98974609375</v>
      </c>
      <c r="C10889">
        <v>10.98672485351562</v>
      </c>
      <c r="D10889">
        <v>18.6038818359375</v>
      </c>
      <c r="E10889">
        <v>1.426476570418461</v>
      </c>
      <c r="F10889">
        <v>3.0551166534423828</v>
      </c>
      <c r="G10889">
        <v>0</v>
      </c>
      <c r="H10889" s="15">
        <v>-999</v>
      </c>
    </row>
    <row r="10890" spans="1:8" x14ac:dyDescent="0.35">
      <c r="A10890" s="14">
        <v>78815</v>
      </c>
      <c r="B10890">
        <v>6883.5849609375</v>
      </c>
      <c r="C10890">
        <v>12.04067993164062</v>
      </c>
      <c r="D10890">
        <v>17.89263916015625</v>
      </c>
      <c r="E10890">
        <v>1.3716775302821771</v>
      </c>
      <c r="F10890">
        <v>3.0477771759033199</v>
      </c>
      <c r="G10890">
        <v>1.15996478125453E-2</v>
      </c>
      <c r="H10890" s="15">
        <v>-999</v>
      </c>
    </row>
    <row r="10891" spans="1:8" x14ac:dyDescent="0.35">
      <c r="A10891" s="14">
        <v>78816</v>
      </c>
      <c r="B10891">
        <v>4683.60498046875</v>
      </c>
      <c r="C10891">
        <v>12.57907104492188</v>
      </c>
      <c r="D10891">
        <v>18.527862548828121</v>
      </c>
      <c r="E10891">
        <v>1.4658385899849999</v>
      </c>
      <c r="F10891">
        <v>3.814435482025146</v>
      </c>
      <c r="G10891">
        <v>0.2257925420999527</v>
      </c>
      <c r="H10891" s="15">
        <v>-999</v>
      </c>
    </row>
    <row r="10892" spans="1:8" x14ac:dyDescent="0.35">
      <c r="A10892" s="14">
        <v>78817</v>
      </c>
      <c r="B10892">
        <v>6570.85009765625</v>
      </c>
      <c r="C10892">
        <v>10.8594970703125</v>
      </c>
      <c r="D10892">
        <v>18.852752685546879</v>
      </c>
      <c r="E10892">
        <v>1.5254949684455821</v>
      </c>
      <c r="F10892">
        <v>4.8563423156738281</v>
      </c>
      <c r="G10892">
        <v>1.5963823795318599</v>
      </c>
      <c r="H10892" s="15">
        <v>-999</v>
      </c>
    </row>
    <row r="10893" spans="1:8" x14ac:dyDescent="0.35">
      <c r="A10893" s="14">
        <v>78818</v>
      </c>
      <c r="B10893">
        <v>4830.1669921875</v>
      </c>
      <c r="C10893">
        <v>9.796051025390625</v>
      </c>
      <c r="D10893">
        <v>16.010894775390621</v>
      </c>
      <c r="E10893">
        <v>1.210671072675656</v>
      </c>
      <c r="F10893">
        <v>3.2176971435546879</v>
      </c>
      <c r="G10893">
        <v>3.3804457634687419E-3</v>
      </c>
      <c r="H10893" s="15">
        <v>-999</v>
      </c>
    </row>
    <row r="10894" spans="1:8" x14ac:dyDescent="0.35">
      <c r="A10894" s="14">
        <v>78819</v>
      </c>
      <c r="B10894">
        <v>4527.75390625</v>
      </c>
      <c r="C10894">
        <v>8.168609619140625</v>
      </c>
      <c r="D10894">
        <v>14.37493896484375</v>
      </c>
      <c r="E10894">
        <v>1.1070377213434619</v>
      </c>
      <c r="F10894">
        <v>1.929901123046875</v>
      </c>
      <c r="G10894">
        <v>3.1951568126678471</v>
      </c>
      <c r="H10894" s="15">
        <v>-999</v>
      </c>
    </row>
    <row r="10895" spans="1:8" x14ac:dyDescent="0.35">
      <c r="A10895" s="14">
        <v>78820</v>
      </c>
      <c r="B10895">
        <v>4959.69970703125</v>
      </c>
      <c r="C10895">
        <v>8.2122802734375</v>
      </c>
      <c r="D10895">
        <v>13.81884765625</v>
      </c>
      <c r="E10895">
        <v>1.090255271106408</v>
      </c>
      <c r="F10895">
        <v>5.0853486061096191</v>
      </c>
      <c r="G10895">
        <v>5.2414321899414063</v>
      </c>
      <c r="H10895" s="15">
        <v>-999</v>
      </c>
    </row>
    <row r="10896" spans="1:8" x14ac:dyDescent="0.35">
      <c r="A10896" s="14">
        <v>78821</v>
      </c>
      <c r="B10896">
        <v>6263.2763671875</v>
      </c>
      <c r="C10896">
        <v>8.47149658203125</v>
      </c>
      <c r="D10896">
        <v>12.93682861328125</v>
      </c>
      <c r="E10896">
        <v>1.1658474862817649</v>
      </c>
      <c r="F10896">
        <v>4.0203208923339844</v>
      </c>
      <c r="G10896">
        <v>9.6825733184814453</v>
      </c>
      <c r="H10896" s="15">
        <v>-999</v>
      </c>
    </row>
    <row r="10897" spans="1:8" x14ac:dyDescent="0.35">
      <c r="A10897" s="14">
        <v>78822</v>
      </c>
      <c r="B10897">
        <v>6686.44873046875</v>
      </c>
      <c r="C10897">
        <v>6.635162353515625</v>
      </c>
      <c r="D10897">
        <v>11.98294067382812</v>
      </c>
      <c r="E10897">
        <v>1.145737782327259</v>
      </c>
      <c r="F10897">
        <v>6.1613864898681641</v>
      </c>
      <c r="G10897">
        <v>15.626057624816889</v>
      </c>
      <c r="H10897" s="15">
        <v>-999</v>
      </c>
    </row>
    <row r="10898" spans="1:8" x14ac:dyDescent="0.35">
      <c r="A10898" s="14">
        <v>78823</v>
      </c>
      <c r="B10898">
        <v>6315.91455078125</v>
      </c>
      <c r="C10898">
        <v>4.39715576171875</v>
      </c>
      <c r="D10898">
        <v>12.15374755859375</v>
      </c>
      <c r="E10898">
        <v>0.94259563950004743</v>
      </c>
      <c r="F10898">
        <v>3.795351505279541</v>
      </c>
      <c r="G10898">
        <v>3.7972699850797653E-2</v>
      </c>
      <c r="H10898" s="15">
        <v>-999</v>
      </c>
    </row>
    <row r="10899" spans="1:8" x14ac:dyDescent="0.35">
      <c r="A10899" s="14">
        <v>78824</v>
      </c>
      <c r="B10899">
        <v>6520.7919921875</v>
      </c>
      <c r="C10899">
        <v>4.08477783203125</v>
      </c>
      <c r="D10899">
        <v>13.63766479492188</v>
      </c>
      <c r="E10899">
        <v>1.0319515129745169</v>
      </c>
      <c r="F10899">
        <v>1.7320899963378911</v>
      </c>
      <c r="G10899">
        <v>0.1352703124284744</v>
      </c>
      <c r="H10899" s="15">
        <v>-999</v>
      </c>
    </row>
    <row r="10900" spans="1:8" x14ac:dyDescent="0.35">
      <c r="A10900" s="14">
        <v>78825</v>
      </c>
      <c r="B10900">
        <v>2328.2900390625</v>
      </c>
      <c r="C10900">
        <v>8.772491455078125</v>
      </c>
      <c r="D10900">
        <v>12.363037109375</v>
      </c>
      <c r="E10900">
        <v>1.228203494117827</v>
      </c>
      <c r="F10900">
        <v>4.049314022064209</v>
      </c>
      <c r="G10900">
        <v>5.348419189453125</v>
      </c>
      <c r="H10900" s="15">
        <v>-999</v>
      </c>
    </row>
    <row r="10901" spans="1:8" x14ac:dyDescent="0.35">
      <c r="A10901" s="14">
        <v>78826</v>
      </c>
      <c r="B10901">
        <v>5975.82861328125</v>
      </c>
      <c r="C10901">
        <v>6.9266357421875</v>
      </c>
      <c r="D10901">
        <v>12.81289672851562</v>
      </c>
      <c r="E10901">
        <v>1.093215247270904</v>
      </c>
      <c r="F10901">
        <v>2.6657323837280269</v>
      </c>
      <c r="G10901">
        <v>16.272609710693359</v>
      </c>
      <c r="H10901" s="15">
        <v>-999</v>
      </c>
    </row>
    <row r="10902" spans="1:8" x14ac:dyDescent="0.35">
      <c r="A10902" s="14">
        <v>78827</v>
      </c>
      <c r="B10902">
        <v>3681.4091796875</v>
      </c>
      <c r="C10902">
        <v>2.0091552734375</v>
      </c>
      <c r="D10902">
        <v>10.33450317382812</v>
      </c>
      <c r="E10902">
        <v>0.83065807373535616</v>
      </c>
      <c r="F10902">
        <v>1.0847053527832029</v>
      </c>
      <c r="G10902">
        <v>3.3804457634687419E-3</v>
      </c>
      <c r="H10902" s="15">
        <v>-999</v>
      </c>
    </row>
    <row r="10903" spans="1:8" x14ac:dyDescent="0.35">
      <c r="A10903" s="14">
        <v>78828</v>
      </c>
      <c r="B10903">
        <v>7717.5439453125</v>
      </c>
      <c r="C10903">
        <v>-0.553558349609375</v>
      </c>
      <c r="D10903">
        <v>12.05169677734375</v>
      </c>
      <c r="E10903">
        <v>0.82968654768486527</v>
      </c>
      <c r="F10903">
        <v>2.0227518081665039</v>
      </c>
      <c r="G10903">
        <v>3.7250101566314702</v>
      </c>
      <c r="H10903" s="15">
        <v>-999</v>
      </c>
    </row>
    <row r="10904" spans="1:8" x14ac:dyDescent="0.35">
      <c r="A10904" s="14">
        <v>78829</v>
      </c>
      <c r="B10904">
        <v>7352.68701171875</v>
      </c>
      <c r="C10904">
        <v>1.986358642578125</v>
      </c>
      <c r="D10904">
        <v>9.6690673828125</v>
      </c>
      <c r="E10904">
        <v>0.87143055855310736</v>
      </c>
      <c r="F10904">
        <v>3.8915047645568852</v>
      </c>
      <c r="G10904">
        <v>7.1057312190532684E-2</v>
      </c>
      <c r="H10904" s="15">
        <v>-999</v>
      </c>
    </row>
    <row r="10905" spans="1:8" x14ac:dyDescent="0.35">
      <c r="A10905" s="14">
        <v>78830</v>
      </c>
      <c r="B10905">
        <v>8298.115234375</v>
      </c>
      <c r="C10905">
        <v>0.40069580078125</v>
      </c>
      <c r="D10905">
        <v>9.861724853515625</v>
      </c>
      <c r="E10905">
        <v>0.78499545660179104</v>
      </c>
      <c r="F10905">
        <v>2.2220315933227539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7462.6083984375</v>
      </c>
      <c r="C10906">
        <v>-0.558319091796875</v>
      </c>
      <c r="D10906">
        <v>10.69479370117188</v>
      </c>
      <c r="E10906">
        <v>0.80250082386458632</v>
      </c>
      <c r="F10906">
        <v>1.0384635925292971</v>
      </c>
      <c r="G10906">
        <v>8.5557950660586357E-3</v>
      </c>
      <c r="H10906" s="15">
        <v>-999</v>
      </c>
    </row>
    <row r="10907" spans="1:8" x14ac:dyDescent="0.35">
      <c r="A10907" s="14">
        <v>78832</v>
      </c>
      <c r="B10907">
        <v>4936.4765625</v>
      </c>
      <c r="C10907">
        <v>2.390869140625</v>
      </c>
      <c r="D10907">
        <v>11.58621215820312</v>
      </c>
      <c r="E10907">
        <v>0.90660959004620667</v>
      </c>
      <c r="F10907">
        <v>0.68724727630615234</v>
      </c>
      <c r="G10907">
        <v>8.5557950660586357E-3</v>
      </c>
      <c r="H10907" s="15">
        <v>-999</v>
      </c>
    </row>
    <row r="10908" spans="1:8" x14ac:dyDescent="0.35">
      <c r="A10908" s="14">
        <v>78833</v>
      </c>
      <c r="B10908">
        <v>6679.7392578125</v>
      </c>
      <c r="C10908">
        <v>0.611480712890625</v>
      </c>
      <c r="D10908">
        <v>12.31723022460938</v>
      </c>
      <c r="E10908">
        <v>0.85816451686910222</v>
      </c>
      <c r="F10908">
        <v>0.88212299346923828</v>
      </c>
      <c r="G10908">
        <v>8.5557950660586357E-3</v>
      </c>
      <c r="H10908" s="15">
        <v>-999</v>
      </c>
    </row>
    <row r="10909" spans="1:8" x14ac:dyDescent="0.35">
      <c r="A10909" s="14">
        <v>78834</v>
      </c>
      <c r="B10909">
        <v>7386.23095703125</v>
      </c>
      <c r="C10909">
        <v>2.84661865234375</v>
      </c>
      <c r="D10909">
        <v>13.9365234375</v>
      </c>
      <c r="E10909">
        <v>0.90817817571693571</v>
      </c>
      <c r="F10909">
        <v>1.0516757965087891</v>
      </c>
      <c r="G10909">
        <v>2.7765666600316759E-3</v>
      </c>
      <c r="H10909" s="15">
        <v>-999</v>
      </c>
    </row>
    <row r="10910" spans="1:8" x14ac:dyDescent="0.35">
      <c r="A10910" s="14">
        <v>78835</v>
      </c>
      <c r="B10910">
        <v>7607.1064453125</v>
      </c>
      <c r="C10910">
        <v>3.521728515625</v>
      </c>
      <c r="D10910">
        <v>14.16561889648438</v>
      </c>
      <c r="E10910">
        <v>1.0156612412994821</v>
      </c>
      <c r="F10910">
        <v>1.075897216796875</v>
      </c>
      <c r="G10910">
        <v>0.45983469486236572</v>
      </c>
      <c r="H10910" s="15">
        <v>-999</v>
      </c>
    </row>
    <row r="10911" spans="1:8" x14ac:dyDescent="0.35">
      <c r="A10911" s="14">
        <v>78836</v>
      </c>
      <c r="B10911">
        <v>5813.26904296875</v>
      </c>
      <c r="C10911">
        <v>7.585601806640625</v>
      </c>
      <c r="D10911">
        <v>15.1392822265625</v>
      </c>
      <c r="E10911">
        <v>1.123103430237377</v>
      </c>
      <c r="F10911">
        <v>2.9332733154296879</v>
      </c>
      <c r="G10911">
        <v>0.36001622676849371</v>
      </c>
      <c r="H10911" s="15">
        <v>-999</v>
      </c>
    </row>
    <row r="10912" spans="1:8" x14ac:dyDescent="0.35">
      <c r="A10912" s="14">
        <v>78837</v>
      </c>
      <c r="B10912">
        <v>3863.063232421875</v>
      </c>
      <c r="C10912">
        <v>9.322265625</v>
      </c>
      <c r="D10912">
        <v>14.58633422851562</v>
      </c>
      <c r="E10912">
        <v>1.1913989916822461</v>
      </c>
      <c r="F10912">
        <v>6.426358699798584</v>
      </c>
      <c r="G10912">
        <v>12.19279098510742</v>
      </c>
      <c r="H10912" s="15">
        <v>-999</v>
      </c>
    </row>
    <row r="10913" spans="1:8" x14ac:dyDescent="0.35">
      <c r="A10913" s="14">
        <v>78838</v>
      </c>
      <c r="B10913">
        <v>5410.73876953125</v>
      </c>
      <c r="C10913">
        <v>10.9801025390625</v>
      </c>
      <c r="D10913">
        <v>14.17916870117188</v>
      </c>
      <c r="E10913">
        <v>1.27187926675173</v>
      </c>
      <c r="F10913">
        <v>8.3097915649414063</v>
      </c>
      <c r="G10913">
        <v>8.9004116058349609</v>
      </c>
      <c r="H10913" s="15">
        <v>-999</v>
      </c>
    </row>
    <row r="10914" spans="1:8" x14ac:dyDescent="0.35">
      <c r="A10914" s="14">
        <v>78839</v>
      </c>
      <c r="B10914">
        <v>3736.11181640625</v>
      </c>
      <c r="C10914">
        <v>9.94891357421875</v>
      </c>
      <c r="D10914">
        <v>11.2071533203125</v>
      </c>
      <c r="E10914">
        <v>1.110130089769775</v>
      </c>
      <c r="F10914">
        <v>7.2954096794128418</v>
      </c>
      <c r="G10914">
        <v>4.0003266334533691</v>
      </c>
      <c r="H10914" s="15">
        <v>-999</v>
      </c>
    </row>
    <row r="10915" spans="1:8" x14ac:dyDescent="0.35">
      <c r="A10915" s="14">
        <v>78840</v>
      </c>
      <c r="B10915">
        <v>3027.556884765625</v>
      </c>
      <c r="C10915">
        <v>9.072540283203125</v>
      </c>
      <c r="D10915">
        <v>13.33151245117188</v>
      </c>
      <c r="E10915">
        <v>1.159463166710615</v>
      </c>
      <c r="F10915">
        <v>5.2020540237426758</v>
      </c>
      <c r="G10915">
        <v>0.96877545118331909</v>
      </c>
      <c r="H10915" s="15">
        <v>-999</v>
      </c>
    </row>
    <row r="10916" spans="1:8" x14ac:dyDescent="0.35">
      <c r="A10916" s="14">
        <v>78841</v>
      </c>
      <c r="B10916">
        <v>5489.69677734375</v>
      </c>
      <c r="C10916">
        <v>10.2423095703125</v>
      </c>
      <c r="D10916">
        <v>15.68392944335938</v>
      </c>
      <c r="E10916">
        <v>1.310077088315051</v>
      </c>
      <c r="F10916">
        <v>5.6780500411987296</v>
      </c>
      <c r="G10916">
        <v>0.2983553409576416</v>
      </c>
      <c r="H10916" s="15">
        <v>-999</v>
      </c>
    </row>
    <row r="10917" spans="1:8" x14ac:dyDescent="0.35">
      <c r="A10917" s="14">
        <v>78842</v>
      </c>
      <c r="B10917">
        <v>2756.106689453125</v>
      </c>
      <c r="C10917">
        <v>9.569122314453125</v>
      </c>
      <c r="D10917">
        <v>13.56997680664062</v>
      </c>
      <c r="E10917">
        <v>1.272455804793684</v>
      </c>
      <c r="F10917">
        <v>5.2226057052612296</v>
      </c>
      <c r="G10917">
        <v>2.569562673568726</v>
      </c>
      <c r="H10917" s="15">
        <v>-999</v>
      </c>
    </row>
    <row r="10918" spans="1:8" x14ac:dyDescent="0.35">
      <c r="A10918" s="14">
        <v>78843</v>
      </c>
      <c r="B10918">
        <v>3118.384033203125</v>
      </c>
      <c r="C10918">
        <v>7.897979736328125</v>
      </c>
      <c r="D10918">
        <v>11.78509521484375</v>
      </c>
      <c r="E10918">
        <v>1.168511098038715</v>
      </c>
      <c r="F10918">
        <v>5.2273769378662109</v>
      </c>
      <c r="G10918">
        <v>13.915804862976071</v>
      </c>
      <c r="H10918" s="15">
        <v>-999</v>
      </c>
    </row>
    <row r="10919" spans="1:8" x14ac:dyDescent="0.35">
      <c r="A10919" s="14">
        <v>78844</v>
      </c>
      <c r="B10919">
        <v>4028.720458984375</v>
      </c>
      <c r="C10919">
        <v>7.909393310546875</v>
      </c>
      <c r="D10919">
        <v>14.71026611328125</v>
      </c>
      <c r="E10919">
        <v>1.136713278916897</v>
      </c>
      <c r="F10919">
        <v>3.919029712677002</v>
      </c>
      <c r="G10919">
        <v>6.013087272644043</v>
      </c>
      <c r="H10919" s="15">
        <v>-999</v>
      </c>
    </row>
    <row r="10920" spans="1:8" x14ac:dyDescent="0.35">
      <c r="A10920" s="14">
        <v>78845</v>
      </c>
      <c r="B10920">
        <v>3252.56005859375</v>
      </c>
      <c r="C10920">
        <v>4.4342041015625</v>
      </c>
      <c r="D10920">
        <v>12.0194091796875</v>
      </c>
      <c r="E10920">
        <v>1.072129893671026</v>
      </c>
      <c r="F10920">
        <v>2.510492324829102</v>
      </c>
      <c r="G10920">
        <v>0.84920805692672729</v>
      </c>
      <c r="H10920" s="15">
        <v>-999</v>
      </c>
    </row>
    <row r="10921" spans="1:8" x14ac:dyDescent="0.35">
      <c r="A10921" s="14">
        <v>78846</v>
      </c>
      <c r="B10921">
        <v>1404.53662109375</v>
      </c>
      <c r="C10921">
        <v>3.77239990234375</v>
      </c>
      <c r="D10921">
        <v>10.38238525390625</v>
      </c>
      <c r="E10921">
        <v>1.0204666831820071</v>
      </c>
      <c r="F10921">
        <v>1.4828977584838869</v>
      </c>
      <c r="G10921">
        <v>4.2291436195373544</v>
      </c>
      <c r="H10921" s="15">
        <v>-999</v>
      </c>
    </row>
    <row r="10922" spans="1:8" x14ac:dyDescent="0.35">
      <c r="A10922" s="14">
        <v>78847</v>
      </c>
      <c r="B10922">
        <v>2209.079833984375</v>
      </c>
      <c r="C10922">
        <v>4.254730224609375</v>
      </c>
      <c r="D10922">
        <v>9.73468017578125</v>
      </c>
      <c r="E10922">
        <v>0.97377498939551321</v>
      </c>
      <c r="F10922">
        <v>1.8631076812744141</v>
      </c>
      <c r="G10922">
        <v>0.62448000907897949</v>
      </c>
      <c r="H10922" s="15">
        <v>-999</v>
      </c>
    </row>
    <row r="10923" spans="1:8" x14ac:dyDescent="0.35">
      <c r="A10923" s="14">
        <v>78848</v>
      </c>
      <c r="B10923">
        <v>1557.807739257812</v>
      </c>
      <c r="C10923">
        <v>4.124664306640625</v>
      </c>
      <c r="D10923">
        <v>10.23245239257812</v>
      </c>
      <c r="E10923">
        <v>0.97713176178521666</v>
      </c>
      <c r="F10923">
        <v>4.519071102142334</v>
      </c>
      <c r="G10923">
        <v>5.0114932060241699</v>
      </c>
      <c r="H10923" s="15">
        <v>-999</v>
      </c>
    </row>
    <row r="10924" spans="1:8" x14ac:dyDescent="0.35">
      <c r="A10924" s="14">
        <v>78849</v>
      </c>
      <c r="B10924">
        <v>4018.39892578125</v>
      </c>
      <c r="C10924">
        <v>4.625030517578125</v>
      </c>
      <c r="D10924">
        <v>13.48666381835938</v>
      </c>
      <c r="E10924">
        <v>1.034666519815487</v>
      </c>
      <c r="F10924">
        <v>5.9448575973510742</v>
      </c>
      <c r="G10924">
        <v>7.4503922462463379</v>
      </c>
      <c r="H10924" s="15">
        <v>-999</v>
      </c>
    </row>
    <row r="10925" spans="1:8" x14ac:dyDescent="0.35">
      <c r="A10925" s="14">
        <v>78850</v>
      </c>
      <c r="B10925">
        <v>1878.799194335938</v>
      </c>
      <c r="C10925">
        <v>8.932952880859375</v>
      </c>
      <c r="D10925">
        <v>13.58871459960938</v>
      </c>
      <c r="E10925">
        <v>1.26492363821769</v>
      </c>
      <c r="F10925">
        <v>6.8267531394958496</v>
      </c>
      <c r="G10925">
        <v>10.89380550384521</v>
      </c>
      <c r="H10925" s="15">
        <v>-999</v>
      </c>
    </row>
    <row r="10926" spans="1:8" x14ac:dyDescent="0.35">
      <c r="A10926" s="14">
        <v>78851</v>
      </c>
      <c r="B10926">
        <v>856.47613525390625</v>
      </c>
      <c r="C10926">
        <v>7.43084716796875</v>
      </c>
      <c r="D10926">
        <v>9.539947509765625</v>
      </c>
      <c r="E10926">
        <v>1.032637968142772</v>
      </c>
      <c r="F10926">
        <v>2.9490547180175781</v>
      </c>
      <c r="G10926">
        <v>16.80702018737793</v>
      </c>
      <c r="H10926" s="15">
        <v>-999</v>
      </c>
    </row>
    <row r="10927" spans="1:8" x14ac:dyDescent="0.35">
      <c r="A10927" s="14">
        <v>78852</v>
      </c>
      <c r="B10927">
        <v>3338.22705078125</v>
      </c>
      <c r="C10927">
        <v>8.116363525390625</v>
      </c>
      <c r="D10927">
        <v>12.75668334960938</v>
      </c>
      <c r="E10927">
        <v>1.057116210474389</v>
      </c>
      <c r="F10927">
        <v>5.2207708358764648</v>
      </c>
      <c r="G10927">
        <v>0.65099358558654785</v>
      </c>
      <c r="H10927" s="15">
        <v>-999</v>
      </c>
    </row>
    <row r="10928" spans="1:8" x14ac:dyDescent="0.35">
      <c r="A10928" s="14">
        <v>78853</v>
      </c>
      <c r="B10928">
        <v>3482.724609375</v>
      </c>
      <c r="C10928">
        <v>8.954803466796875</v>
      </c>
      <c r="D10928">
        <v>13.0753173828125</v>
      </c>
      <c r="E10928">
        <v>1.1140235299847061</v>
      </c>
      <c r="F10928">
        <v>4.7950534820556641</v>
      </c>
      <c r="G10928">
        <v>0.24488718807697299</v>
      </c>
      <c r="H10928" s="15">
        <v>-999</v>
      </c>
    </row>
    <row r="10929" spans="1:8" x14ac:dyDescent="0.35">
      <c r="A10929" s="14">
        <v>78854</v>
      </c>
      <c r="B10929">
        <v>2100.706787109375</v>
      </c>
      <c r="C10929">
        <v>8.189483642578125</v>
      </c>
      <c r="D10929">
        <v>11.44769287109375</v>
      </c>
      <c r="E10929">
        <v>1.075568019076653</v>
      </c>
      <c r="F10929">
        <v>3.9410495758056641</v>
      </c>
      <c r="G10929">
        <v>0.1129741668701172</v>
      </c>
      <c r="H10929" s="15">
        <v>-999</v>
      </c>
    </row>
    <row r="10930" spans="1:8" x14ac:dyDescent="0.35">
      <c r="A10930" s="14">
        <v>78855</v>
      </c>
      <c r="B10930">
        <v>3194.2451171875</v>
      </c>
      <c r="C10930">
        <v>6.537353515625</v>
      </c>
      <c r="D10930">
        <v>12.5806884765625</v>
      </c>
      <c r="E10930">
        <v>1.0371848217156301</v>
      </c>
      <c r="F10930">
        <v>5.2673797607421884</v>
      </c>
      <c r="G10930">
        <v>4.3552651405334473</v>
      </c>
      <c r="H10930" s="15">
        <v>-999</v>
      </c>
    </row>
    <row r="10931" spans="1:8" x14ac:dyDescent="0.35">
      <c r="A10931" s="14">
        <v>78856</v>
      </c>
      <c r="B10931">
        <v>3132.31787109375</v>
      </c>
      <c r="C10931">
        <v>7.409942626953125</v>
      </c>
      <c r="D10931">
        <v>10.5281982421875</v>
      </c>
      <c r="E10931">
        <v>1.040683703463497</v>
      </c>
      <c r="F10931">
        <v>4.3234610557556152</v>
      </c>
      <c r="G10931">
        <v>0.32917550206184393</v>
      </c>
      <c r="H10931" s="15">
        <v>-999</v>
      </c>
    </row>
    <row r="10932" spans="1:8" x14ac:dyDescent="0.35">
      <c r="A10932" s="14">
        <v>78857</v>
      </c>
      <c r="B10932">
        <v>1818.935180664062</v>
      </c>
      <c r="C10932">
        <v>4.550018310546875</v>
      </c>
      <c r="D10932">
        <v>9.848175048828125</v>
      </c>
      <c r="E10932">
        <v>0.89132522301003247</v>
      </c>
      <c r="F10932">
        <v>5.1257185935974121</v>
      </c>
      <c r="G10932">
        <v>5.7243199348449707</v>
      </c>
      <c r="H10932" s="15">
        <v>-999</v>
      </c>
    </row>
    <row r="10933" spans="1:8" x14ac:dyDescent="0.35">
      <c r="A10933" s="14">
        <v>78858</v>
      </c>
      <c r="B10933">
        <v>1363.250854492188</v>
      </c>
      <c r="C10933">
        <v>5.7615966796875</v>
      </c>
      <c r="D10933">
        <v>15.46731567382812</v>
      </c>
      <c r="E10933">
        <v>1.246857740049051</v>
      </c>
      <c r="F10933">
        <v>4.1362924575805664</v>
      </c>
      <c r="G10933">
        <v>1.0321593284606929</v>
      </c>
      <c r="H10933" s="15">
        <v>-999</v>
      </c>
    </row>
    <row r="10934" spans="1:8" x14ac:dyDescent="0.35">
      <c r="A10934" s="14">
        <v>78859</v>
      </c>
      <c r="B10934">
        <v>4809.525390625</v>
      </c>
      <c r="C10934">
        <v>6.5069580078125</v>
      </c>
      <c r="D10934">
        <v>16.87628173828125</v>
      </c>
      <c r="E10934">
        <v>1.1485524786314649</v>
      </c>
      <c r="F10934">
        <v>3.808930397033691</v>
      </c>
      <c r="G10934">
        <v>0</v>
      </c>
      <c r="H10934" s="15">
        <v>-999</v>
      </c>
    </row>
    <row r="10935" spans="1:8" x14ac:dyDescent="0.35">
      <c r="A10935" s="14">
        <v>78860</v>
      </c>
      <c r="B10935">
        <v>4571.1025390625</v>
      </c>
      <c r="C10935">
        <v>4.1123046875</v>
      </c>
      <c r="D10935">
        <v>13.70431518554688</v>
      </c>
      <c r="E10935">
        <v>1.006963524646443</v>
      </c>
      <c r="F10935">
        <v>1.291692733764648</v>
      </c>
      <c r="G10935">
        <v>1.0781471617519861E-2</v>
      </c>
      <c r="H10935" s="15">
        <v>-999</v>
      </c>
    </row>
    <row r="10936" spans="1:8" x14ac:dyDescent="0.35">
      <c r="A10936" s="14">
        <v>78861</v>
      </c>
      <c r="B10936">
        <v>1264.166870117188</v>
      </c>
      <c r="C10936">
        <v>7.7327880859375</v>
      </c>
      <c r="D10936">
        <v>10.74063110351562</v>
      </c>
      <c r="E10936">
        <v>1.092135746918703</v>
      </c>
      <c r="F10936">
        <v>1.0535106658935549</v>
      </c>
      <c r="G10936">
        <v>0.53871744871139526</v>
      </c>
      <c r="H10936" s="15">
        <v>-999</v>
      </c>
    </row>
    <row r="10937" spans="1:8" x14ac:dyDescent="0.35">
      <c r="A10937" s="14">
        <v>78862</v>
      </c>
      <c r="B10937">
        <v>3134.38232421875</v>
      </c>
      <c r="C10937">
        <v>2.98333740234375</v>
      </c>
      <c r="D10937">
        <v>8.3507080078125</v>
      </c>
      <c r="E10937">
        <v>0.91327369545898518</v>
      </c>
      <c r="F10937">
        <v>2.3266258239746089</v>
      </c>
      <c r="G10937">
        <v>9.4539307057857513E-2</v>
      </c>
      <c r="H10937" s="15">
        <v>-999</v>
      </c>
    </row>
    <row r="10938" spans="1:8" x14ac:dyDescent="0.35">
      <c r="A10938" s="14">
        <v>78863</v>
      </c>
      <c r="B10938">
        <v>4582.97314453125</v>
      </c>
      <c r="C10938">
        <v>0.857391357421875</v>
      </c>
      <c r="D10938">
        <v>7.576995849609375</v>
      </c>
      <c r="E10938">
        <v>0.74509726662385023</v>
      </c>
      <c r="F10938">
        <v>2.9784145355224609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4494.20947265625</v>
      </c>
      <c r="C10939">
        <v>-0.99981689453125</v>
      </c>
      <c r="D10939">
        <v>9.713836669921875</v>
      </c>
      <c r="E10939">
        <v>0.67239647292646243</v>
      </c>
      <c r="F10939">
        <v>2.7182130813598628</v>
      </c>
      <c r="G10939">
        <v>0</v>
      </c>
      <c r="H10939" s="15">
        <v>-999</v>
      </c>
    </row>
    <row r="10940" spans="1:8" x14ac:dyDescent="0.35">
      <c r="A10940" s="14">
        <v>78865</v>
      </c>
      <c r="B10940">
        <v>3139.54248046875</v>
      </c>
      <c r="C10940">
        <v>1.1014404296875</v>
      </c>
      <c r="D10940">
        <v>12.82644653320312</v>
      </c>
      <c r="E10940">
        <v>0.89662526849761137</v>
      </c>
      <c r="F10940">
        <v>2.5328788757324219</v>
      </c>
      <c r="G10940">
        <v>2.2013472393155101E-2</v>
      </c>
      <c r="H10940" s="15">
        <v>-999</v>
      </c>
    </row>
    <row r="10941" spans="1:8" x14ac:dyDescent="0.35">
      <c r="A10941" s="14">
        <v>78866</v>
      </c>
      <c r="B10941">
        <v>1253.329956054688</v>
      </c>
      <c r="C10941">
        <v>9.702056884765625</v>
      </c>
      <c r="D10941">
        <v>11.23004150390625</v>
      </c>
      <c r="E10941">
        <v>1.182023491628966</v>
      </c>
      <c r="F10941">
        <v>2.7714271545410161</v>
      </c>
      <c r="G10941">
        <v>0.1130851358175278</v>
      </c>
      <c r="H10941" s="15">
        <v>-999</v>
      </c>
    </row>
    <row r="10942" spans="1:8" x14ac:dyDescent="0.35">
      <c r="A10942" s="14">
        <v>78867</v>
      </c>
      <c r="B10942">
        <v>732.104736328125</v>
      </c>
      <c r="C10942">
        <v>4.7513427734375</v>
      </c>
      <c r="D10942">
        <v>9.914825439453125</v>
      </c>
      <c r="E10942">
        <v>1.0664896639821599</v>
      </c>
      <c r="F10942">
        <v>2.131016731262207</v>
      </c>
      <c r="G10942">
        <v>1.234346985816956</v>
      </c>
      <c r="H10942" s="15">
        <v>-999</v>
      </c>
    </row>
    <row r="10943" spans="1:8" x14ac:dyDescent="0.35">
      <c r="A10943" s="14">
        <v>78868</v>
      </c>
      <c r="B10943">
        <v>2066.130126953125</v>
      </c>
      <c r="C10943">
        <v>3.696441650390625</v>
      </c>
      <c r="D10943">
        <v>9.24212646484375</v>
      </c>
      <c r="E10943">
        <v>0.8271473293403574</v>
      </c>
      <c r="F10943">
        <v>1.541984558105469</v>
      </c>
      <c r="G10943">
        <v>4.9140430055558681E-3</v>
      </c>
      <c r="H10943" s="15">
        <v>-999</v>
      </c>
    </row>
    <row r="10944" spans="1:8" x14ac:dyDescent="0.35">
      <c r="A10944" s="14">
        <v>78869</v>
      </c>
      <c r="B10944">
        <v>1379.765991210938</v>
      </c>
      <c r="C10944">
        <v>6.846893310546875</v>
      </c>
      <c r="D10944">
        <v>11.23944091796875</v>
      </c>
      <c r="E10944">
        <v>1.081540692193061</v>
      </c>
      <c r="F10944">
        <v>2.5571002960205078</v>
      </c>
      <c r="G10944">
        <v>5.2720117568969727</v>
      </c>
      <c r="H10944" s="15">
        <v>-999</v>
      </c>
    </row>
    <row r="10945" spans="1:8" x14ac:dyDescent="0.35">
      <c r="A10945" s="14">
        <v>78870</v>
      </c>
      <c r="B10945">
        <v>1051.033081054688</v>
      </c>
      <c r="C10945">
        <v>10.80252075195312</v>
      </c>
      <c r="D10945">
        <v>15.20074462890625</v>
      </c>
      <c r="E10945">
        <v>1.3815573493135509</v>
      </c>
      <c r="F10945">
        <v>4.2563004493713379</v>
      </c>
      <c r="G10945">
        <v>4.1110029220581046</v>
      </c>
      <c r="H10945" s="15">
        <v>-999</v>
      </c>
    </row>
    <row r="10946" spans="1:8" x14ac:dyDescent="0.35">
      <c r="A10946" s="14">
        <v>78871</v>
      </c>
      <c r="B10946">
        <v>859.57293701171875</v>
      </c>
      <c r="C10946">
        <v>10.78448486328125</v>
      </c>
      <c r="D10946">
        <v>12.3922119140625</v>
      </c>
      <c r="E10946">
        <v>1.268470931182929</v>
      </c>
      <c r="F10946">
        <v>5.884303092956543</v>
      </c>
      <c r="G10946">
        <v>0.71164333820343018</v>
      </c>
      <c r="H10946" s="15">
        <v>-999</v>
      </c>
    </row>
    <row r="10947" spans="1:8" x14ac:dyDescent="0.35">
      <c r="A10947" s="14">
        <v>78872</v>
      </c>
      <c r="B10947">
        <v>1301.323608398438</v>
      </c>
      <c r="C10947">
        <v>8.16290283203125</v>
      </c>
      <c r="D10947">
        <v>11.95901489257812</v>
      </c>
      <c r="E10947">
        <v>1.1476655130748019</v>
      </c>
      <c r="F10947">
        <v>4.9168968200683594</v>
      </c>
      <c r="G10947">
        <v>0.12160734087228781</v>
      </c>
      <c r="H10947" s="15">
        <v>-999</v>
      </c>
    </row>
    <row r="10948" spans="1:8" x14ac:dyDescent="0.35">
      <c r="A10948" s="14">
        <v>78873</v>
      </c>
      <c r="B10948">
        <v>3396.026611328125</v>
      </c>
      <c r="C10948">
        <v>9.930877685546875</v>
      </c>
      <c r="D10948">
        <v>16.923126220703121</v>
      </c>
      <c r="E10948">
        <v>1.2542305581610029</v>
      </c>
      <c r="F10948">
        <v>3.6386432647705078</v>
      </c>
      <c r="G10948">
        <v>2.810236997902393E-2</v>
      </c>
      <c r="H10948" s="15">
        <v>-999</v>
      </c>
    </row>
    <row r="10949" spans="1:8" x14ac:dyDescent="0.35">
      <c r="A10949" s="14">
        <v>78874</v>
      </c>
      <c r="B10949">
        <v>1710.562133789062</v>
      </c>
      <c r="C10949">
        <v>10.42462158203125</v>
      </c>
      <c r="D10949">
        <v>14.81854248046875</v>
      </c>
      <c r="E10949">
        <v>1.3101588879594599</v>
      </c>
      <c r="F10949">
        <v>5.1319575309753418</v>
      </c>
      <c r="G10949">
        <v>6.3613400459289551</v>
      </c>
      <c r="H10949" s="15">
        <v>-999</v>
      </c>
    </row>
    <row r="10950" spans="1:8" x14ac:dyDescent="0.35">
      <c r="A10950" s="14">
        <v>78875</v>
      </c>
      <c r="B10950">
        <v>861.1207275390625</v>
      </c>
      <c r="C10950">
        <v>8.929168701171875</v>
      </c>
      <c r="D10950">
        <v>11.4820556640625</v>
      </c>
      <c r="E10950">
        <v>1.085214122448217</v>
      </c>
      <c r="F10950">
        <v>7.3717451095581046</v>
      </c>
      <c r="G10950">
        <v>3.6181051731109619</v>
      </c>
      <c r="H10950" s="15">
        <v>-999</v>
      </c>
    </row>
    <row r="10951" spans="1:8" x14ac:dyDescent="0.35">
      <c r="A10951" s="14">
        <v>78876</v>
      </c>
      <c r="B10951">
        <v>1186.758178710938</v>
      </c>
      <c r="C10951">
        <v>6.02557373046875</v>
      </c>
      <c r="D10951">
        <v>9.95751953125</v>
      </c>
      <c r="E10951">
        <v>1.028377273676502</v>
      </c>
      <c r="F10951">
        <v>4.5587067604064941</v>
      </c>
      <c r="G10951">
        <v>6.2384819984436044</v>
      </c>
      <c r="H10951" s="15">
        <v>-999</v>
      </c>
    </row>
    <row r="10952" spans="1:8" x14ac:dyDescent="0.35">
      <c r="A10952" s="14">
        <v>78877</v>
      </c>
      <c r="B10952">
        <v>3725.27490234375</v>
      </c>
      <c r="C10952">
        <v>6.78802490234375</v>
      </c>
      <c r="D10952">
        <v>9.967926025390625</v>
      </c>
      <c r="E10952">
        <v>0.89761215053164667</v>
      </c>
      <c r="F10952">
        <v>5.2405886650085449</v>
      </c>
      <c r="G10952">
        <v>1.5847766771912571E-2</v>
      </c>
      <c r="H10952" s="15">
        <v>-999</v>
      </c>
    </row>
    <row r="10953" spans="1:8" x14ac:dyDescent="0.35">
      <c r="A10953" s="14">
        <v>78878</v>
      </c>
      <c r="B10953">
        <v>2828.872314453125</v>
      </c>
      <c r="C10953">
        <v>6.243011474609375</v>
      </c>
      <c r="D10953">
        <v>9.831512451171875</v>
      </c>
      <c r="E10953">
        <v>0.921640961374673</v>
      </c>
      <c r="F10953">
        <v>3.9116897583007808</v>
      </c>
      <c r="G10953">
        <v>3.8530226796865463E-2</v>
      </c>
      <c r="H10953" s="15">
        <v>-999</v>
      </c>
    </row>
    <row r="10954" spans="1:8" x14ac:dyDescent="0.35">
      <c r="A10954" s="14">
        <v>78879</v>
      </c>
      <c r="B10954">
        <v>3754.690185546875</v>
      </c>
      <c r="C10954">
        <v>1.7347412109375</v>
      </c>
      <c r="D10954">
        <v>7.884185791015625</v>
      </c>
      <c r="E10954">
        <v>0.71156804011910235</v>
      </c>
      <c r="F10954">
        <v>2.4205780029296879</v>
      </c>
      <c r="G10954">
        <v>5.7273562997579566E-3</v>
      </c>
      <c r="H10954" s="15">
        <v>-999</v>
      </c>
    </row>
    <row r="10955" spans="1:8" x14ac:dyDescent="0.35">
      <c r="A10955" s="14">
        <v>78880</v>
      </c>
      <c r="B10955">
        <v>2966.66064453125</v>
      </c>
      <c r="C10955">
        <v>1.020721435546875</v>
      </c>
      <c r="D10955">
        <v>6.323211669921875</v>
      </c>
      <c r="E10955">
        <v>0.67444933995598244</v>
      </c>
      <c r="F10955">
        <v>3.553499698638916</v>
      </c>
      <c r="G10955">
        <v>6.8070575594902039E-2</v>
      </c>
      <c r="H10955" s="15">
        <v>-999</v>
      </c>
    </row>
    <row r="10956" spans="1:8" x14ac:dyDescent="0.35">
      <c r="A10956" s="14">
        <v>78881</v>
      </c>
      <c r="B10956">
        <v>1805.518188476562</v>
      </c>
      <c r="C10956">
        <v>0.368408203125</v>
      </c>
      <c r="D10956">
        <v>9.153594970703125</v>
      </c>
      <c r="E10956">
        <v>0.81072813608001748</v>
      </c>
      <c r="F10956">
        <v>1.9493522644042971</v>
      </c>
      <c r="G10956">
        <v>5.7273562997579566E-3</v>
      </c>
      <c r="H10956" s="15">
        <v>-999</v>
      </c>
    </row>
    <row r="10957" spans="1:8" x14ac:dyDescent="0.35">
      <c r="A10957" s="14">
        <v>78882</v>
      </c>
      <c r="B10957">
        <v>3705.14892578125</v>
      </c>
      <c r="C10957">
        <v>1.708984375E-2</v>
      </c>
      <c r="D10957">
        <v>5.30267333984375</v>
      </c>
      <c r="E10957">
        <v>0.64039119352860796</v>
      </c>
      <c r="F10957">
        <v>2.627564430236816</v>
      </c>
      <c r="G10957">
        <v>6.8214710336178541E-4</v>
      </c>
      <c r="H10957" s="15">
        <v>-999</v>
      </c>
    </row>
    <row r="10958" spans="1:8" x14ac:dyDescent="0.35">
      <c r="A10958" s="14">
        <v>78883</v>
      </c>
      <c r="B10958">
        <v>2080.579345703125</v>
      </c>
      <c r="C10958">
        <v>9.588623046875E-2</v>
      </c>
      <c r="D10958">
        <v>4.886138916015625</v>
      </c>
      <c r="E10958">
        <v>0.65923827182149608</v>
      </c>
      <c r="F10958">
        <v>3.407434463500977</v>
      </c>
      <c r="G10958">
        <v>1.791341602802277E-2</v>
      </c>
      <c r="H10958" s="15">
        <v>-999</v>
      </c>
    </row>
    <row r="10959" spans="1:8" x14ac:dyDescent="0.35">
      <c r="A10959" s="14">
        <v>78884</v>
      </c>
      <c r="B10959">
        <v>2377.83251953125</v>
      </c>
      <c r="C10959">
        <v>5.09124755859375</v>
      </c>
      <c r="D10959">
        <v>9.067169189453125</v>
      </c>
      <c r="E10959">
        <v>0.91056357977653779</v>
      </c>
      <c r="F10959">
        <v>4.2232708930969238</v>
      </c>
      <c r="G10959">
        <v>0.18294109404087069</v>
      </c>
      <c r="H10959" s="15">
        <v>-999</v>
      </c>
    </row>
    <row r="10960" spans="1:8" x14ac:dyDescent="0.35">
      <c r="A10960" s="14">
        <v>78885</v>
      </c>
      <c r="B10960">
        <v>1094.898803710938</v>
      </c>
      <c r="C10960">
        <v>7.50299072265625</v>
      </c>
      <c r="D10960">
        <v>11.20504760742188</v>
      </c>
      <c r="E10960">
        <v>1.093525733113585</v>
      </c>
      <c r="F10960">
        <v>5.4259228706359863</v>
      </c>
      <c r="G10960">
        <v>0.9174078106880188</v>
      </c>
      <c r="H10960" s="15">
        <v>-999</v>
      </c>
    </row>
    <row r="10961" spans="1:8" x14ac:dyDescent="0.35">
      <c r="A10961" s="14">
        <v>78886</v>
      </c>
      <c r="B10961">
        <v>2099.674560546875</v>
      </c>
      <c r="C10961">
        <v>6.71490478515625</v>
      </c>
      <c r="D10961">
        <v>9.810699462890625</v>
      </c>
      <c r="E10961">
        <v>0.9886177629168954</v>
      </c>
      <c r="F10961">
        <v>3.5417556762695308</v>
      </c>
      <c r="G10961">
        <v>0.2388530820608139</v>
      </c>
      <c r="H10961" s="15">
        <v>-999</v>
      </c>
    </row>
    <row r="10962" spans="1:8" x14ac:dyDescent="0.35">
      <c r="A10962" s="14">
        <v>78887</v>
      </c>
      <c r="B10962">
        <v>1330.223266601562</v>
      </c>
      <c r="C10962">
        <v>5.279266357421875</v>
      </c>
      <c r="D10962">
        <v>10.37823486328125</v>
      </c>
      <c r="E10962">
        <v>1.0127409349021861</v>
      </c>
      <c r="F10962">
        <v>5.5437288284301758</v>
      </c>
      <c r="G10962">
        <v>0.40535229444503779</v>
      </c>
      <c r="H10962" s="15">
        <v>-999</v>
      </c>
    </row>
    <row r="10963" spans="1:8" x14ac:dyDescent="0.35">
      <c r="A10963" s="14">
        <v>78888</v>
      </c>
      <c r="B10963">
        <v>1716.75439453125</v>
      </c>
      <c r="C10963">
        <v>4.437042236328125</v>
      </c>
      <c r="D10963">
        <v>8.360076904296875</v>
      </c>
      <c r="E10963">
        <v>0.85496352095331207</v>
      </c>
      <c r="F10963">
        <v>4.7201857566833496</v>
      </c>
      <c r="G10963">
        <v>0.13870905339717859</v>
      </c>
      <c r="H10963" s="15">
        <v>-999</v>
      </c>
    </row>
    <row r="10964" spans="1:8" x14ac:dyDescent="0.35">
      <c r="A10964" s="14">
        <v>78889</v>
      </c>
      <c r="B10964">
        <v>595.34869384765625</v>
      </c>
      <c r="C10964">
        <v>3.13336181640625</v>
      </c>
      <c r="D10964">
        <v>9.61907958984375</v>
      </c>
      <c r="E10964">
        <v>0.97041475023808688</v>
      </c>
      <c r="F10964">
        <v>5.2871975898742676</v>
      </c>
      <c r="G10964">
        <v>7.0039849281311044</v>
      </c>
      <c r="H10964" s="15">
        <v>-999</v>
      </c>
    </row>
    <row r="10965" spans="1:8" x14ac:dyDescent="0.35">
      <c r="A10965" s="14">
        <v>78890</v>
      </c>
      <c r="B10965">
        <v>2883.574951171875</v>
      </c>
      <c r="C10965">
        <v>2.584564208984375</v>
      </c>
      <c r="D10965">
        <v>5.94207763671875</v>
      </c>
      <c r="E10965">
        <v>0.72275338173985004</v>
      </c>
      <c r="F10965">
        <v>4.2966704368591309</v>
      </c>
      <c r="G10965">
        <v>5.9164173901081092E-2</v>
      </c>
      <c r="H10965" s="15">
        <v>-999</v>
      </c>
    </row>
    <row r="10966" spans="1:8" x14ac:dyDescent="0.35">
      <c r="A10966" s="14">
        <v>78891</v>
      </c>
      <c r="B10966">
        <v>1254.877807617188</v>
      </c>
      <c r="C10966">
        <v>1.684417724609375</v>
      </c>
      <c r="D10966">
        <v>5.086090087890625</v>
      </c>
      <c r="E10966">
        <v>0.75435037439609687</v>
      </c>
      <c r="F10966">
        <v>4.3711709976196289</v>
      </c>
      <c r="G10966">
        <v>2.668842077255249</v>
      </c>
      <c r="H10966" s="15">
        <v>-999</v>
      </c>
    </row>
    <row r="10967" spans="1:8" x14ac:dyDescent="0.35">
      <c r="A10967" s="14">
        <v>78892</v>
      </c>
      <c r="B10967">
        <v>1110.895751953125</v>
      </c>
      <c r="C10967">
        <v>1.035919189453125</v>
      </c>
      <c r="D10967">
        <v>4.35089111328125</v>
      </c>
      <c r="E10967">
        <v>0.70395046210658141</v>
      </c>
      <c r="F10967">
        <v>3.3538532257080078</v>
      </c>
      <c r="G10967">
        <v>1.3614850044250491</v>
      </c>
      <c r="H10967" s="15">
        <v>-999</v>
      </c>
    </row>
    <row r="10968" spans="1:8" x14ac:dyDescent="0.35">
      <c r="A10968" s="14">
        <v>78893</v>
      </c>
      <c r="B10968">
        <v>1211.52880859375</v>
      </c>
      <c r="C10968">
        <v>2.076568603515625</v>
      </c>
      <c r="D10968">
        <v>5.036102294921875</v>
      </c>
      <c r="E10968">
        <v>0.770081786655611</v>
      </c>
      <c r="F10968">
        <v>2.031559944152832</v>
      </c>
      <c r="G10968">
        <v>0.94270610809326172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2636EB9-530D-4B53-8C81-FBDBB30C551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2024-05-27T05:55:28Z</dcterms:created>
  <dcterms:modified xsi:type="dcterms:W3CDTF">2024-05-27T08:34:56Z</dcterms:modified>
</cp:coreProperties>
</file>